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ATOM-EMO.GES.002-04</t>
        </is>
      </c>
    </row>
    <row r="3">
      <c r="A3" t="inlineStr">
        <is>
          <t>editorial_id</t>
        </is>
      </c>
      <c r="B3" t="inlineStr">
        <is>
          <t>ATOM-EMO.GES.002-04</t>
        </is>
      </c>
    </row>
    <row r="4">
      <c r="A4" t="inlineStr">
        <is>
          <t>kind</t>
        </is>
      </c>
      <c r="B4" t="inlineStr">
        <is>
          <t>atomic</t>
        </is>
      </c>
    </row>
    <row r="5">
      <c r="A5" t="inlineStr">
        <is>
          <t>title</t>
        </is>
      </c>
      <c r="B5" t="inlineStr">
        <is>
          <t>L'étoile de pâte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EMO.GES.002</t>
        </is>
      </c>
    </row>
    <row r="10">
      <c r="A10" t="inlineStr">
        <is>
          <t>secondary_lessons</t>
        </is>
      </c>
      <c r="B10" t="inlineStr"/>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Paloma,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coller des formes en pâte. Une forme se casse. Elle souffle, fait une pause, puis pose une étoile.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EMO.GES.002</t>
        </is>
      </c>
      <c r="E2" s="2" t="inlineStr">
        <is>
          <t>Dans la cuisine, un rayon traverse la farine. La farine danse, toute légère. Des grains blancs tournent dans la lumière. La cuillère en bois tape le saladier. Ça sent le beurre. Ça sent aussi le lait tiède. La pâte est prête, Mila. Je pose un bol près de la plaque. Tes mains vont dans la farine. Tout doux. Elle est froide, la pâte. Oui. Un peu froide. Ça sent bon. On va coller des formes, ensemble. En ce moment, Mila est à table. Elle colle des formes en pâte. Un rond. Un cœur. Une étoile. Tu appuies sans presser trop ? Oui. Une belle étoile. Mila appuie le moule. La pâte se déchire. La forme se casse. Mila sent sa poitrine aller vite. Ses joues chauffent. C'est trop. Je suis fâchée. La forme s'est cassée. Tu es fâchée. On peut souffler. On peut faire une pause. Mila s'assoit bien sur sa chaise. Elle pose les mains sur ses genoux. Elle souffle comme le vent. Une fois. Deux fois. Elle fait une pause. La cuisine redevient calme. La farine retombe, toute fine. Je souffle. Je fais une pause. Bravo. Ton corps ralentit. Tu as soufflé. Tu as fait une pause. Tu veux reprendre, tout doucement ? Oui. Un nouveau morceau. Mila reprend un morceau de pâte. Elle l'étale tout doucement. La pâte sent encore la farine.</t>
        </is>
      </c>
      <c r="F2" s="2" t="inlineStr">
        <is>
          <t>Dans la cuisine, un rayon traverse la farine. La farine danse, toute légère. Des grains blancs tournent dans la lumière. La cuillère en bois tape le saladier. Ça sent le beurre. Ça sent aussi le lait tiède. La pâte est prête, Mila. Je pose un bol près de la plaque. Tes mains vont dans la farine. Tout doux. Elle est froide, la pâte. Oui. Un peu froide. Ça sent bon. On va coller des formes, ensemble. En ce moment, Mila est à table. Elle colle des formes en pâte. Un rond. Un cœur. Une étoile. Tu appuies sans presser trop ? Oui. Une belle étoile. Mila appuie le moule. La pâte se déchire. La forme se casse. Mila sent sa poitrine aller vite. Ses joues chauffent. C'est trop. Je suis fâchée. La forme s'est cassée. Tu es fâchée. On peut souffler. On peut faire une pause. Mila s'assoit bien sur sa chaise. Elle pose les mains sur ses genoux. Elle souffle comme le vent. Une fois. Deux fois. Elle fait une pause. La cuisine redevient calme. La farine retombe, toute fine. Je souffle. Je fais une pause. Bravo. Ton corps ralentit. Tu as soufflé. Tu as fait une pause. Tu veux reprendre, tout doucement ? Oui. Un nouveau morceau. Mila reprend un morceau de pâte. Elle l'étale tout doucement. La pâte sent encore la farine.</t>
        </is>
      </c>
      <c r="G2" s="2" t="inlineStr">
        <is>
          <t>Paloma est dans la cuisine avec papa. Ils collent des formes en pâte. La pâte est froide. Une forme se casse. Paloma sent sa poitrine aller vite. Ses joues chauffent. Elle dit : c'est trop. Papa est là, près de la table. Papa dit : on peut &lt;emphasis&gt;souffler&lt;/emphasis&gt;. Paloma souffle comme le vent. Une fois. Deux fois. Elle s'assoit. Elle fait une pause. Ses mains se posent sur ses genoux. La cuisine redevient calme. Parce qu'elle a soufflé, son corps ralentit. Paloma reprend un morceau de pâte. Elle l'étale tout doucement. Papa reste près d'elle. Plus tard, une autre forme se plie. Paloma sent encore la poitrine vite. Elle souffle. Elle fait une pause. Elle s'assoit. Puis elle reprend. Papa dit : souffler, puis une pause. On peut reprendre. Paloma pose une étoile. La pâte sent la farine.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souffler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narrateur|Dans la cuisine, un rayon traverse la farine.
narrateur|La farine danse, toute légère.
narrateur|Des grains blancs tournent dans la lumière.
narrateur|La cuillère en bois tape le saladier.
narrateur|Ça sent le beurre.
narrateur|Ça sent aussi le lait tiède.
papa|La pâte est prête, Mila.
maman|Je pose un bol près de la plaque.
papa|Tes mains vont dans la farine. Tout doux.
enfant-f|Elle est froide, la pâte.
maman|Oui. Un peu froide. Ça sent bon.
papa|On va coller des formes, ensemble.
narrateur|En ce moment, Mila est à table.
narrateur|Elle colle des formes en pâte.
narrateur|Un rond. Un cœur. Une étoile.
papa|Tu appuies sans presser trop ?
enfant-f|Oui. Une belle étoile.
narrateur|Mila appuie le moule.
narrateur|La pâte se déchire.
narrateur|La forme se casse.
narrateur|Mila sent sa poitrine aller vite.
narrateur|Ses joues chauffent.
enfant-f|C'est trop. Je suis fâchée.
papa|La forme s'est cassée. Tu es fâchée.
papa|On peut souffler.
maman|On peut faire une pause.
narrateur|Mila s'assoit bien sur sa chaise.
narrateur|Elle pose les mains sur ses genoux.
narrateur|Elle souffle comme le vent.
narrateur|Une fois.
narrateur|Deux fois.
narrateur|Elle fait une pause.
narrateur|La cuisine redevient calme.
narrateur|La farine retombe, toute fine.
enfant-f|Je souffle. Je fais une pause.
maman|Bravo. Ton corps ralentit.
papa|Tu as soufflé. Tu as fait une pause.
papa|Tu veux reprendre, tout doucement ?
enfant-f|Oui. Un nouveau morceau.
narrateur|Mila reprend un morceau de pâte.
narrateur|Elle l'étale tout doucement.
narrateur|La pâte sent encore la farine.</t>
        </is>
      </c>
      <c r="AX2" t="inlineStr">
        <is>
          <t>cuisine,pate</t>
        </is>
      </c>
    </row>
    <row r="3">
      <c r="A3" s="2" t="inlineStr">
        <is>
          <t>CHK_T0000_P0000_Q0001</t>
        </is>
      </c>
      <c r="B3" s="4" t="inlineStr">
        <is>
          <t>passage_question</t>
        </is>
      </c>
      <c r="C3" s="2" t="inlineStr">
        <is>
          <t>n2</t>
        </is>
      </c>
      <c r="D3" s="2" t="inlineStr">
        <is>
          <t>EMO.GES.002</t>
        </is>
      </c>
      <c r="E3" s="2" t="inlineStr">
        <is>
          <t>Le corps de Mila va vite. Que fait-elle ?</t>
        </is>
      </c>
      <c r="F3" s="2" t="inlineStr">
        <is>
          <t>Le corps de Mila va vite. Que fait-elle ?</t>
        </is>
      </c>
      <c r="G3" s="2" t="inlineStr">
        <is>
          <t>&lt;slow&gt;Le corps de Paloma va vite. Que fait-elle ?&lt;/slow&gt;</t>
        </is>
      </c>
      <c r="H3" s="2" t="inlineStr">
        <is>
          <t>souffler</t>
        </is>
      </c>
      <c r="I3" s="2" t="inlineStr">
        <is>
          <t>souffler | pause | une pause | s'asseoir | respirer</t>
        </is>
      </c>
      <c r="J3" s="2" t="inlineStr">
        <is>
          <t>Oui, c'est la bonne réponse.</t>
        </is>
      </c>
      <c r="K3" s="2" t="inlineStr">
        <is>
          <t>Tu étais presque.</t>
        </is>
      </c>
      <c r="L3" s="2" t="inlineStr">
        <is>
          <t>Papa dit de souffler. Que fait Paloma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corps de Mila va vite.
narrateur|Que fait-elle ?</t>
        </is>
      </c>
    </row>
    <row r="4">
      <c r="A4" s="2" t="inlineStr">
        <is>
          <t>CHK_T0000_P0000_C0001</t>
        </is>
      </c>
      <c r="B4" s="5" t="inlineStr">
        <is>
          <t>passage</t>
        </is>
      </c>
      <c r="C4" s="2" t="inlineStr">
        <is>
          <t>n2</t>
        </is>
      </c>
      <c r="D4" s="2" t="inlineStr">
        <is>
          <t>EMO.GES.002</t>
        </is>
      </c>
      <c r="E4" s="2" t="inlineStr">
        <is>
          <t>Mila a soufflé. Elle a fait une pause. Son corps a ralenti. La farine sent encore le blé. Ça sent le beurre aussi. Oui. On reste à table, ensemble. Plus tard, une autre forme se plie. Mila sent encore la poitrine vite. Je souffle. Je fais une pause. Oui. Souffler, puis une pause. On peut reprendre. Mila s'assoit. Elle souffle. Elle fait une pause. Tes mains sont sur tes genoux. C'est bien. Mila reprend la pâte. Elle l'étale, tout plat. Elle pose une étoile. L'étoile est entière. Bravo.</t>
        </is>
      </c>
      <c r="F4" s="2" t="inlineStr">
        <is>
          <t>Mila a soufflé. Elle a fait une pause. Son corps a ralenti. La farine sent encore le blé. Ça sent le beurre aussi. Oui. On reste à table, ensemble. Plus tard, une autre forme se plie. Mila sent encore la poitrine vite. Je souffle. Je fais une pause. Oui. Souffler, puis une pause. On peut reprendre. Mila s'assoit. Elle souffle. Elle fait une pause. Tes mains sont sur tes genoux. C'est bien. Mila reprend la pâte. Elle l'étale, tout plat. Elle pose une étoile. L'étoile est entière. Bravo.</t>
        </is>
      </c>
      <c r="G4" s="2" t="inlineStr">
        <is>
          <t>Paloma a soufflé. Elle a fait une &lt;emphasis&gt;pause&lt;/emphasis&gt;. Son corps a ralenti.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pause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a soufflé.
narrateur|Elle a fait une pause.
narrateur|Son corps a ralenti.
maman|La farine sent encore le blé.
enfant-f|Ça sent le beurre aussi.
papa|Oui. On reste à table, ensemble.
narrateur|Plus tard, une autre forme se plie.
narrateur|Mila sent encore la poitrine vite.
enfant-f|Je souffle. Je fais une pause.
papa|Oui. Souffler, puis une pause. On peut reprendre.
narrateur|Mila s'assoit.
narrateur|Elle souffle.
narrateur|Elle fait une pause.
maman|Tes mains sont sur tes genoux. C'est bien.
narrateur|Mila reprend la pâte.
narrateur|Elle l'étale, tout plat.
narrateur|Elle pose une étoile.
papa|L'étoile est entière. Bravo.</t>
        </is>
      </c>
      <c r="AX4" t="inlineStr">
        <is>
          <t>cuisine,pate</t>
        </is>
      </c>
    </row>
    <row r="5">
      <c r="A5" s="2" t="inlineStr">
        <is>
          <t>CHK_T0000_P0000_END</t>
        </is>
      </c>
      <c r="B5" s="5" t="inlineStr">
        <is>
          <t>passage</t>
        </is>
      </c>
      <c r="C5" s="2" t="inlineStr">
        <is>
          <t>n4</t>
        </is>
      </c>
      <c r="D5" s="2" t="inlineStr">
        <is>
          <t>EMO.GES.002</t>
        </is>
      </c>
      <c r="E5" s="2" t="inlineStr">
        <is>
          <t>Mila porte l'étoile jusqu'à la plaque. La plaque est froide et lisse. Elle va cuire, maman ? Oui. Papa met la plaque. Tu as fini ta forme ? Oui. J'ai soufflé aussi. Mila essuie un peu de farine. La cuisine sent encore le beurre. On lave les mains ensemble ? Oui. Après l'étoile.</t>
        </is>
      </c>
      <c r="F5" s="2" t="inlineStr">
        <is>
          <t>Mila porte l'étoile jusqu'à la plaque. La plaque est froide et lisse. Elle va cuire, maman ? Oui. Papa met la plaque. Tu as fini ta forme ? Oui. J'ai soufflé aussi. Mila essuie un peu de farine. La cuisine sent encore le beurre. On lave les mains ensemble ? Oui. Après l'étoile.</t>
        </is>
      </c>
      <c r="G5" s="2" t="inlineStr">
        <is>
          <t>Paloma pose l'étoile sur la plaque. Papa reste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narrateur|Mila porte l'étoile jusqu'à la plaque.
narrateur|La plaque est froide et lisse.
enfant-f|Elle va cuire, maman ?
maman|Oui. Papa met la plaque. Tu as fini ta forme ?
enfant-f|Oui. J'ai soufflé aussi.
narrateur|Mila essuie un peu de farine.
narrateur|La cuisine sent encore le beurre.
maman|On lave les mains ensemble ?
enfant-f|Oui. Après l'étoile.</t>
        </is>
      </c>
      <c r="AX5" t="inlineStr">
        <is>
          <t>cuisine</t>
        </is>
      </c>
    </row>
    <row r="6">
      <c r="A6" s="2" t="inlineStr">
        <is>
          <t>CHK_T0000_P0000_END_F0001</t>
        </is>
      </c>
      <c r="B6" s="6" t="inlineStr">
        <is>
          <t>passage_fin</t>
        </is>
      </c>
      <c r="C6" s="2" t="inlineStr">
        <is>
          <t>n4</t>
        </is>
      </c>
      <c r="D6" s="2" t="inlineStr">
        <is>
          <t>EMO.GES.002</t>
        </is>
      </c>
      <c r="E6" s="2" t="inlineStr">
        <is>
          <t>J'ai soufflé. J'ai fait une pause. Bravo, Mila. L'étoile est sur la plaque.</t>
        </is>
      </c>
      <c r="F6" s="2" t="inlineStr">
        <is>
          <t>J'ai soufflé. J'ai fait une pause. Bravo, Mila. L'étoile est sur la plaque.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soufflé. J'ai fait une pause.
papa|Bravo, Mila.
maman|L'étoile est sur la plaque.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2026-09-04T20:05:48Z</dcterms:modified>
</cp:coreProperties>
</file>