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ATOM-EMO.GES.002-06</t>
        </is>
      </c>
    </row>
    <row r="3">
      <c r="A3" t="inlineStr">
        <is>
          <t>editorial_id</t>
        </is>
      </c>
      <c r="B3" t="inlineStr">
        <is>
          <t>ATOM-EMO.GES.002-06</t>
        </is>
      </c>
    </row>
    <row r="4">
      <c r="A4" t="inlineStr">
        <is>
          <t>kind</t>
        </is>
      </c>
      <c r="B4" t="inlineStr">
        <is>
          <t>atomic</t>
        </is>
      </c>
    </row>
    <row r="5">
      <c r="A5" t="inlineStr">
        <is>
          <t>title</t>
        </is>
      </c>
      <c r="B5" t="inlineStr">
        <is>
          <t>La petite tour de Sarah</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EMO.GES.002</t>
        </is>
      </c>
    </row>
    <row r="10">
      <c r="A10" t="inlineStr">
        <is>
          <t>secondary_lessons</t>
        </is>
      </c>
      <c r="B10" t="inlineStr"/>
    </row>
    <row r="11">
      <c r="A11" t="inlineStr">
        <is>
          <t>domain</t>
        </is>
      </c>
      <c r="B11" t="inlineStr">
        <is>
          <t>EMO</t>
        </is>
      </c>
    </row>
    <row r="12">
      <c r="A12" t="inlineStr">
        <is>
          <t>subdomain</t>
        </is>
      </c>
      <c r="B12" t="inlineStr">
        <is>
          <t>EMO.GES</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chambre</t>
        </is>
      </c>
    </row>
    <row r="17">
      <c r="A17" t="inlineStr">
        <is>
          <t>characters</t>
        </is>
      </c>
      <c r="B17" t="inlineStr">
        <is>
          <t>Flore, maman</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Sarah veut une tour, puis un puzzle. Ça tombe, ça résiste. Elle souffle, fait une pause, puis reprend.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EMO.GES.002</t>
        </is>
      </c>
      <c r="E2" s="2" t="inlineStr">
        <is>
          <t>Le soir, la lampe ronde allume le tapis. Un cercle de lumière, tout chaud. Des chaussettes sèchent sur le radiateur. Elles sentent encore un peu le savon. Une boîte de puzzle est ouverte, près du lit. Des pièces colorées attendent sur le bois. Je plie un pull, Sarah. J'apporte un verre d'eau. La chambre sent le linge propre. Le tapis est doux sous les pieds. Je veux une tour, maman. Les cubes sont dans le panier. On reste un moment, ensemble. En ce moment, Sarah s'assoit sous la lampe. Elle prend des cubes, un par un. Les cubes sont lisses, un peu froids. Elle pose un cube. Puis un autre. Tu montes tout doucement ? Oui. Très haut. Les cubes glissent. La tour tombe. Les épaules de Sarah se serrent. Sa poitrine va trop vite. C'est trop. Je suis fâchée. La tour est tombée. Tu es fâchée. On peut souffler. On peut faire une pause. Sarah s'assoit sur le tapis. Elle pose les mains sur ses genoux. Elle souffle une fois. Elle souffle encore. Elle fait une pause. La pause dure un moment. La lampe reste ronde et calme. Je souffle. Je fais une pause. Bravo. Tes épaules redescendent. Tu as soufflé. Tu as fait une pause. Tu veux reprendre, tout doucement ? Oui. Un cube, puis un autre. Sarah reprend les cubes. Elle pose un cube, puis un autre. La tour tient.</t>
        </is>
      </c>
      <c r="F2" s="2" t="inlineStr">
        <is>
          <t>Le soir, la lampe ronde allume le tapis. Un cercle de lumière, tout chaud. Des chaussettes sèchent sur le radiateur. Elles sentent encore un peu le savon. Une boîte de puzzle est ouverte, près du lit. Des pièces colorées attendent sur le bois. Je plie un pull, Sarah. J'apporte un verre d'eau. La chambre sent le linge propre. Le tapis est doux sous les pieds. Je veux une tour, maman. Les cubes sont dans le panier. On reste un moment, ensemble. En ce moment, Sarah s'assoit sous la lampe. Elle prend des cubes, un par un. Les cubes sont lisses, un peu froids. Elle pose un cube. Puis un autre. Tu montes tout doucement ? Oui. Très haut. Les cubes glissent. La tour tombe. Les épaules de Sarah se serrent. Sa poitrine va trop vite. C'est trop. Je suis fâchée. La tour est tombée. Tu es fâchée. On peut souffler. On peut faire une pause. Sarah s'assoit sur le tapis. Elle pose les mains sur ses genoux. Elle souffle une fois. Elle souffle encore. Elle fait une pause. La pause dure un moment. La lampe reste ronde et calme. Je souffle. Je fais une pause. Bravo. Tes épaules redescendent. Tu as soufflé. Tu as fait une pause. Tu veux reprendre, tout doucement ? Oui. Un cube, puis un autre. Sarah reprend les cubes. Elle pose un cube, puis un autre. La tour tient.</t>
        </is>
      </c>
      <c r="G2" s="2" t="inlineStr">
        <is>
          <t>Flore construit une tour dans sa chambre. Les cubes glissent. La tour tombe. Les épaules de Flore se serrent. Maman est près de la porte. Elle dit : on peut &lt;emphasis&gt;souffler&lt;/emphasis&gt;. On peut faire une pause. Flore s'assoit sur le tapis. Elle souffle une fois. Elle souffle encore. La pause dure un moment. Les mains se posent sur les genoux. Flore dit : je souffle. Je fais une pause. Maman hoche la tête. Puis Flore reprend les cubes. Elle pose un cube, puis un autre. La tour tient. Plus tard, un puzzle résiste. Flore se souvient. Elle s'assoit. Elle souffle. Elle fait une pause. Ensuite elle reprend. Maman sourit.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souffler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 soir, la lampe ronde allume le tapis.
narrateur|Un cercle de lumière, tout chaud.
narrateur|Des chaussettes sèchent sur le radiateur.
narrateur|Elles sentent encore un peu le savon.
narrateur|Une boîte de puzzle est ouverte, près du lit.
narrateur|Des pièces colorées attendent sur le bois.
maman|Je plie un pull, Sarah.
papa|J'apporte un verre d'eau.
maman|La chambre sent le linge propre.
papa|Le tapis est doux sous les pieds.
enfant-f|Je veux une tour, maman.
maman|Les cubes sont dans le panier.
papa|On reste un moment, ensemble.
narrateur|En ce moment, Sarah s'assoit sous la lampe.
narrateur|Elle prend des cubes, un par un.
narrateur|Les cubes sont lisses, un peu froids.
narrateur|Elle pose un cube.
narrateur|Puis un autre.
papa|Tu montes tout doucement ?
enfant-f|Oui. Très haut.
narrateur|Les cubes glissent.
narrateur|La tour tombe.
narrateur|Les épaules de Sarah se serrent.
narrateur|Sa poitrine va trop vite.
enfant-f|C'est trop. Je suis fâchée.
maman|La tour est tombée. Tu es fâchée.
maman|On peut souffler.
papa|On peut faire une pause.
narrateur|Sarah s'assoit sur le tapis.
narrateur|Elle pose les mains sur ses genoux.
narrateur|Elle souffle une fois.
narrateur|Elle souffle encore.
narrateur|Elle fait une pause.
narrateur|La pause dure un moment.
narrateur|La lampe reste ronde et calme.
enfant-f|Je souffle. Je fais une pause.
maman|Bravo. Tes épaules redescendent.
papa|Tu as soufflé. Tu as fait une pause.
maman|Tu veux reprendre, tout doucement ?
enfant-f|Oui. Un cube, puis un autre.
narrateur|Sarah reprend les cubes.
narrateur|Elle pose un cube, puis un autre.
narrateur|La tour tient.</t>
        </is>
      </c>
      <c r="AX2" t="inlineStr">
        <is>
          <t>chambre,cubes</t>
        </is>
      </c>
    </row>
    <row r="3">
      <c r="A3" s="2" t="inlineStr">
        <is>
          <t>CHK_T0000_P0000_Q0001</t>
        </is>
      </c>
      <c r="B3" s="4" t="inlineStr">
        <is>
          <t>passage_question</t>
        </is>
      </c>
      <c r="C3" s="2" t="inlineStr">
        <is>
          <t>n2</t>
        </is>
      </c>
      <c r="D3" s="2" t="inlineStr">
        <is>
          <t>EMO.GES.002</t>
        </is>
      </c>
      <c r="E3" s="2" t="inlineStr">
        <is>
          <t>La tour de Sarah tombe. Que fait-elle ?</t>
        </is>
      </c>
      <c r="F3" s="2" t="inlineStr">
        <is>
          <t>La tour de Sarah tombe. Que fait-elle ?</t>
        </is>
      </c>
      <c r="G3" s="2" t="inlineStr">
        <is>
          <t>La tour de Flore tombe. Que fait-elle ?</t>
        </is>
      </c>
      <c r="H3" s="2" t="inlineStr">
        <is>
          <t>souffler</t>
        </is>
      </c>
      <c r="I3" s="2" t="inlineStr">
        <is>
          <t>souffler | une pause | s'asseoir | pause</t>
        </is>
      </c>
      <c r="J3" s="2" t="inlineStr">
        <is>
          <t>Oui, c'est la bonne réponse.</t>
        </is>
      </c>
      <c r="K3" s="2" t="inlineStr">
        <is>
          <t>Tu étais presque.</t>
        </is>
      </c>
      <c r="L3" s="2" t="inlineStr">
        <is>
          <t>Elle s'assoit. Elle souffle. Elle fait une pause. Que fait Flore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narrateur|La tour de Sarah tombe.
narrateur|Que fait-elle ?</t>
        </is>
      </c>
    </row>
    <row r="4">
      <c r="A4" s="2" t="inlineStr">
        <is>
          <t>CHK_T0000_P0000_C0001</t>
        </is>
      </c>
      <c r="B4" s="5" t="inlineStr">
        <is>
          <t>passage</t>
        </is>
      </c>
      <c r="C4" s="2" t="inlineStr">
        <is>
          <t>n2</t>
        </is>
      </c>
      <c r="D4" s="2" t="inlineStr">
        <is>
          <t>EMO.GES.002</t>
        </is>
      </c>
      <c r="E4" s="2" t="inlineStr">
        <is>
          <t>Sarah a soufflé. Elle a fait une pause. Elle s'est assise. Puis elle a repris. Le verre d'eau est là, si tu veux. Plus tard. D'abord le puzzle. La boîte est ouverte. On peut essayer. Plus tard, elle ouvre le puzzle. Les pièces sont lisses et un peu froides. Une pièce résiste. Sarah sent encore ses épaules. Je me souviens. Je souffle. Je fais une pause. Oui. Tu t'assois. Tu souffles. La pause aide. Ensuite on reprend. Sarah s'assoit. Elle souffle. Elle fait une pause. Ensuite elle reprend une pièce. La pièce entre. Bravo. J'ai soufflé. C'est plus calme.</t>
        </is>
      </c>
      <c r="F4" s="2" t="inlineStr">
        <is>
          <t>Sarah a soufflé. Elle a fait une pause. Elle s'est assise. Puis elle a repris. Le verre d'eau est là, si tu veux. Plus tard. D'abord le puzzle. La boîte est ouverte. On peut essayer. Plus tard, elle ouvre le puzzle. Les pièces sont lisses et un peu froides. Une pièce résiste. Sarah sent encore ses épaules. Je me souviens. Je souffle. Je fais une pause. Oui. Tu t'assois. Tu souffles. La pause aide. Ensuite on reprend. Sarah s'assoit. Elle souffle. Elle fait une pause. Ensuite elle reprend une pièce. La pièce entre. Bravo. J'ai soufflé. C'est plus calme.</t>
        </is>
      </c>
      <c r="G4" s="2" t="inlineStr">
        <is>
          <t>Flore a soufflé. Elle a fait une &lt;emphasis&gt;pause&lt;/emphasis&gt;. Elle s'est assise. Puis elle a repris.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pause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narrateur|Sarah a soufflé.
narrateur|Elle a fait une pause.
narrateur|Elle s'est assise. Puis elle a repris.
papa|Le verre d'eau est là, si tu veux.
enfant-f|Plus tard. D'abord le puzzle.
maman|La boîte est ouverte. On peut essayer.
narrateur|Plus tard, elle ouvre le puzzle.
narrateur|Les pièces sont lisses et un peu froides.
narrateur|Une pièce résiste.
narrateur|Sarah sent encore ses épaules.
enfant-f|Je me souviens. Je souffle. Je fais une pause.
papa|Oui. Tu t'assois. Tu souffles.
maman|La pause aide. Ensuite on reprend.
narrateur|Sarah s'assoit.
narrateur|Elle souffle.
narrateur|Elle fait une pause.
narrateur|Ensuite elle reprend une pièce.
papa|La pièce entre. Bravo.
enfant-f|J'ai soufflé. C'est plus calme.</t>
        </is>
      </c>
      <c r="AX4" t="inlineStr">
        <is>
          <t>puzzle</t>
        </is>
      </c>
    </row>
    <row r="5">
      <c r="A5" s="2" t="inlineStr">
        <is>
          <t>CHK_T0000_P0000_END</t>
        </is>
      </c>
      <c r="B5" s="5" t="inlineStr">
        <is>
          <t>passage</t>
        </is>
      </c>
      <c r="C5" s="2" t="inlineStr">
        <is>
          <t>n4</t>
        </is>
      </c>
      <c r="D5" s="2" t="inlineStr">
        <is>
          <t>EMO.GES.002</t>
        </is>
      </c>
      <c r="E5" s="2" t="inlineStr">
        <is>
          <t>Sarah range un cube dans le panier. Le verre d'eau fait un petit bruit. Tu veux une gorgée ? Oui, papa. Tu as fini la petite tour ? Oui. Et une pièce du puzzle. Tu as soufflé. Tu as fait une pause. Les chaussettes sont sèches. La lampe ronde veille encore.</t>
        </is>
      </c>
      <c r="F5" s="2" t="inlineStr">
        <is>
          <t>Sarah range un cube dans le panier. Le verre d'eau fait un petit bruit. Tu veux une gorgée ? Oui, papa. Tu as fini la petite tour ? Oui. Et une pièce du puzzle. Tu as soufflé. Tu as fait une pause. Les chaussettes sont sèches. La lampe ronde veille encore.</t>
        </is>
      </c>
      <c r="G5" s="2" t="inlineStr">
        <is>
          <t>Flore range un cube. Maman lui tend la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narrateur|Sarah range un cube dans le panier.
narrateur|Le verre d'eau fait un petit bruit.
papa|Tu veux une gorgée ?
enfant-f|Oui, papa.
maman|Tu as fini la petite tour ?
enfant-f|Oui. Et une pièce du puzzle.
maman|Tu as soufflé. Tu as fait une pause.
narrateur|Les chaussettes sont sèches.
narrateur|La lampe ronde veille encore.</t>
        </is>
      </c>
      <c r="AX5" t="inlineStr">
        <is>
          <t>verre_eau</t>
        </is>
      </c>
    </row>
    <row r="6">
      <c r="A6" s="2" t="inlineStr">
        <is>
          <t>CHK_T0000_P0000_END_F0001</t>
        </is>
      </c>
      <c r="B6" s="6" t="inlineStr">
        <is>
          <t>passage_fin</t>
        </is>
      </c>
      <c r="C6" s="2" t="inlineStr">
        <is>
          <t>n4</t>
        </is>
      </c>
      <c r="D6" s="2" t="inlineStr">
        <is>
          <t>EMO.GES.002</t>
        </is>
      </c>
      <c r="E6" s="2" t="inlineStr">
        <is>
          <t>J'ai soufflé. J'ai fait une pause. Bravo, Sarah. La tour tient. Le puzzle attend demain.</t>
        </is>
      </c>
      <c r="F6" s="2" t="inlineStr">
        <is>
          <t>J'ai soufflé. J'ai fait une pause. Bravo, Sarah. La tour tient. Le puzzle attend demain.</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enfant-f|J'ai soufflé. J'ai fait une pause.
maman|Bravo, Sarah.
papa|La tour tient. Le puzzle attend demain.</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2026-09-04T20:05:49Z</dcterms:modified>
</cp:coreProperties>
</file>