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ATOM-EMO.LEX.004-02</t>
        </is>
      </c>
    </row>
    <row r="3">
      <c r="A3" t="inlineStr">
        <is>
          <t>editorial_id</t>
        </is>
      </c>
      <c r="B3" t="inlineStr">
        <is>
          <t>ATOM-EMO.LEX.004-02</t>
        </is>
      </c>
    </row>
    <row r="4">
      <c r="A4" t="inlineStr">
        <is>
          <t>kind</t>
        </is>
      </c>
      <c r="B4" t="inlineStr">
        <is>
          <t>atomic</t>
        </is>
      </c>
    </row>
    <row r="5">
      <c r="A5" t="inlineStr">
        <is>
          <t>title</t>
        </is>
      </c>
      <c r="B5" t="inlineStr">
        <is>
          <t>La goutte d'Amir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 puis parc</t>
        </is>
      </c>
    </row>
    <row r="17">
      <c r="A17" t="inlineStr">
        <is>
          <t>characters</t>
        </is>
      </c>
      <c r="B17" t="inlineStr">
        <is>
          <t>Adam, papa, Nino</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goutte saute sur le nez d'Amir. Il est surpris. Il souffle. Il comprend. Au parc, une balle arrive. Même geste. Il la rend à Nino.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Un savon canard attend au bord. Il est jaune et un peu mou. L'eau fait goutte, goutte. Les carreaux sont frais sous les pieds. La serviette a des petits bateaux. Le miroir est un peu flou. Une goutte glisse sur le carreau. Tu as vu le canard, Amir ? Il est mou. C'est le savon. On se lave les mains, tout doux. L'eau est tiède, tu vois ? En ce moment, l'eau coule. Elle est tiède sur les doigts. Soudain, une goutte saute. Elle touche le nez d'Amir. Amir sent son cœur battre vite. Ses yeux s'ouvrent. Je suis surpris. Tu es surpris. Ce n'est pas honteux. D'abord respirer. Ensuite comprendre, avant d'agir. Amir souffle une grande fois. Une buée s'ajoute au miroir. Tu veux comprendre ? Je veux comprendre. Il regarde le robinet. C'est l'eau. Oui. Rien n'est cassé. Je suis content. Tu partages un sourire. La joie est là. Plus tard, ils vont au parc. L'herbe sent le vert. Un banc est encore chaud. Une balle arrive près d'Amir. Elle roule vite dans l'herbe. Amir sent encore le cœur. Je suis surpris. Il souffle. Je veux respirer. Il regarde. C'est la balle de Nino. Tu as compris, avant d'agir. Bravo, Amir. Amir rend la balle. Nino, tiens. Nino la prend. Amir est content. Tu veux jouer ? La joie se partage. Dans la salle de bain, puis ici. On nomme : surpris. On respire. On cherche à comprendre. La balle fait un bruit mou dans l'herbe. Le savon canard attend encore à la maison.</t>
        </is>
      </c>
      <c r="F2" s="2" t="inlineStr">
        <is>
          <t>Un savon canard attend au bord. Il est jaune et un peu mou. L'eau fait goutte, goutte. Les carreaux sont frais sous les pieds. La serviette a des petits bateaux. Le miroir est un peu flou. Une goutte glisse sur le carreau. Tu as vu le canard, Amir ? Il est mou. C'est le savon. On se lave les mains, tout doux. L'eau est tiède, tu vois ? En ce moment, l'eau coule. Elle est tiède sur les doigts. Soudain, une goutte saute. Elle touche le nez d'Amir. Amir sent son cœur battre vite. Ses yeux s'ouvrent. Je suis surpris. Tu es surpris. Ce n'est pas honteux. D'abord respirer. Ensuite comprendre, avant d'agir. Amir souffle une grande fois. Une buée s'ajoute au miroir. Tu veux comprendre ? Je veux comprendre. Il regarde le robinet. C'est l'eau. Oui. Rien n'est cassé. Je suis content. Tu partages un sourire. La joie est là. Plus tard, ils vont au parc. L'herbe sent le vert. Un banc est encore chaud. Une balle arrive près d'Amir. Elle roule vite dans l'herbe. Amir sent encore le cœur. Je suis surpris. Il souffle. Je veux respirer. Il regarde. C'est la balle de Nino. Tu as compris, avant d'agir. Bravo, Amir. Amir rend la balle. Nino, tiens. Nino la prend. Amir est content. Tu veux jouer ? La joie se partage. Dans la salle de bain, puis ici. On nomme : surpris. On respire. On cherche à comprendre. La balle fait un bruit mou dans l'herbe. Le savon canard attend encore à la maison.</t>
        </is>
      </c>
      <c r="G2" s="2" t="inlineStr">
        <is>
          <t>Adam est dans la salle de bain avec papa. L'eau coule. Soudain, une goutte saute. Elle touche le nez d'Adam. Adam sent son cœur battre vite. Ses yeux s'ouvrent. Adam dit : je suis &lt;emphasis&gt;surpris&lt;/emphasis&gt;. Être surpris, ce n'est pas honteux. Papa dit : d'abord respirer. Ensuite comprendre, avant d'agir. Adam souffle une grande fois. Il regarde le robinet. Il dit : je veux comprendre. C'est l'eau. Rien n'est cassé. Adam est content. Il partage un sourire. La joie est là. Plus tard, ils vont au parc. Une balle arrive près d'Adam. Adam sent encore le cœur. Il dit : je suis surpris. Il souffle. Il veut respirer. Il regarde. C'est la balle de Nino. Adam comprend. Il rend la balle. Il est content. Il invite Nino. La joie se partage. Dans la salle de bain, puis au parc, c'est pareil. On nomme : surpris. On respire.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savon canard attend au bord.
narrateur|Il est jaune et un peu mou.
narrateur|L'eau fait goutte, goutte.
narrateur|Les carreaux sont frais sous les pieds.
narrateur|La serviette a des petits bateaux.
narrateur|Le miroir est un peu flou.
narrateur|Une goutte glisse sur le carreau.
papa|Tu as vu le canard, Amir ?
enfant-m|Il est mou.
papa|C'est le savon.
papa|On se lave les mains, tout doux.
papa|L'eau est tiède, tu vois ?
narrateur|En ce moment, l'eau coule.
narrateur|Elle est tiède sur les doigts.
narrateur|Soudain, une goutte saute.
narrateur|Elle touche le nez d'Amir.
narrateur|Amir sent son cœur battre vite.
narrateur|Ses yeux s'ouvrent.
enfant-m|Je suis surpris.
papa|Tu es surpris.
papa|Ce n'est pas honteux.
papa|D'abord respirer.
papa|Ensuite comprendre, avant d'agir.
narrateur|Amir souffle une grande fois.
narrateur|Une buée s'ajoute au miroir.
papa|Tu veux comprendre ?
enfant-m|Je veux comprendre.
narrateur|Il regarde le robinet.
enfant-m|C'est l'eau.
papa|Oui.
papa|Rien n'est cassé.
enfant-m|Je suis content.
papa|Tu partages un sourire.
papa|La joie est là.
narrateur|Plus tard, ils vont au parc.
narrateur|L'herbe sent le vert.
narrateur|Un banc est encore chaud.
narrateur|Une balle arrive près d'Amir.
narrateur|Elle roule vite dans l'herbe.
narrateur|Amir sent encore le cœur.
enfant-m|Je suis surpris.
narrateur|Il souffle.
enfant-m|Je veux respirer.
narrateur|Il regarde.
enfant-m|C'est la balle de Nino.
papa|Tu as compris, avant d'agir.
papa|Bravo, Amir.
narrateur|Amir rend la balle.
enfant-m|Nino, tiens.
narrateur|Nino la prend.
narrateur|Amir est content.
enfant-m|Tu veux jouer ?
narrateur|La joie se partage.
papa|Dans la salle de bain, puis ici.
papa|On nomme : surpris.
papa|On respire.
papa|On cherche à comprendre.
narrateur|La balle fait un bruit mou dans l'herbe.
narrateur|Le savon canard attend encore à la maison.</t>
        </is>
      </c>
      <c r="AX2" t="inlineStr">
        <is>
          <t>enfants_parc</t>
        </is>
      </c>
    </row>
    <row r="3">
      <c r="A3" s="2" t="inlineStr">
        <is>
          <t>CHK_T0000_P0000_Q0001</t>
        </is>
      </c>
      <c r="B3" s="4" t="inlineStr">
        <is>
          <t>passage_question</t>
        </is>
      </c>
      <c r="C3" s="2" t="inlineStr">
        <is>
          <t>n2</t>
        </is>
      </c>
      <c r="D3" s="2" t="inlineStr">
        <is>
          <t>EMO.LEX.004</t>
        </is>
      </c>
      <c r="E3" s="2" t="inlineStr">
        <is>
          <t>Amir est surpris. Que fait-il d'abord ?</t>
        </is>
      </c>
      <c r="F3" s="2" t="inlineStr">
        <is>
          <t>Amir est surpris. Que fait-il d'abord ?</t>
        </is>
      </c>
      <c r="G3" s="2" t="inlineStr">
        <is>
          <t>Adam est &lt;emphasis&gt;surpris&lt;/emphasis&gt;. Que fait-il d'abord ?</t>
        </is>
      </c>
      <c r="H3" s="2" t="inlineStr">
        <is>
          <t>souffler</t>
        </is>
      </c>
      <c r="I3" s="2" t="inlineStr">
        <is>
          <t>souffler | respirer | surpris | je suis surpris | comprendre</t>
        </is>
      </c>
      <c r="J3" s="2" t="inlineStr">
        <is>
          <t>Oui, c'est la bonne réponse.</t>
        </is>
      </c>
      <c r="K3" s="2" t="inlineStr">
        <is>
          <t>Tu étais presque.</t>
        </is>
      </c>
      <c r="L3" s="2" t="inlineStr">
        <is>
          <t>Adam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narrateur|Amir est surpris.
narrateur|Que fait-il d'abord ?</t>
        </is>
      </c>
    </row>
    <row r="4">
      <c r="A4" s="2" t="inlineStr">
        <is>
          <t>CHK_T0000_P0000_C0001</t>
        </is>
      </c>
      <c r="B4" s="5" t="inlineStr">
        <is>
          <t>passage</t>
        </is>
      </c>
      <c r="C4" s="2" t="inlineStr">
        <is>
          <t>n2</t>
        </is>
      </c>
      <c r="D4" s="2" t="inlineStr">
        <is>
          <t>EMO.LEX.004</t>
        </is>
      </c>
      <c r="E4" s="2" t="inlineStr">
        <is>
          <t>Amir a encore l'herbe aux chaussettes. J'ai dit : je suis surpris. Deux fois. Tu as soufflé. Puis tu as voulu comprendre. Avant d'agir. Bravo, Amir. D'abord respirer. Oui. La balle attend entre Nino et lui.</t>
        </is>
      </c>
      <c r="F4" s="2" t="inlineStr">
        <is>
          <t>Amir a encore l'herbe aux chaussettes. J'ai dit : je suis surpris. Deux fois. Tu as soufflé. Puis tu as voulu comprendre. Avant d'agir. Bravo, Amir. D'abord respirer. Oui. La balle attend entre Nino et lui.</t>
        </is>
      </c>
      <c r="G4" s="2" t="inlineStr">
        <is>
          <t>Adam a nommé : &lt;emphasis&gt;surpris&lt;/emphasis&gt;. Deux fois. Il a soufflé. Il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a encore l'herbe aux chaussettes.
enfant-m|J'ai dit : je suis surpris.
papa|Deux fois.
papa|Tu as soufflé.
papa|Puis tu as voulu comprendre.
papa|Avant d'agir.
papa|Bravo, Amir.
enfant-m|D'abord respirer.
papa|Oui.
narrateur|La balle attend entre Nino et lui.</t>
        </is>
      </c>
    </row>
    <row r="5">
      <c r="A5" s="2" t="inlineStr">
        <is>
          <t>CHK_T0000_P0000_END</t>
        </is>
      </c>
      <c r="B5" s="5" t="inlineStr">
        <is>
          <t>passage</t>
        </is>
      </c>
      <c r="C5" s="2" t="inlineStr">
        <is>
          <t>n4</t>
        </is>
      </c>
      <c r="D5" s="2" t="inlineStr">
        <is>
          <t>EMO.LEX.004</t>
        </is>
      </c>
      <c r="E5" s="2" t="inlineStr">
        <is>
          <t>Amir et Nino se passent la balle. Papa reste près. On joue encore un peu ? Oui, papa. Tu as nommé : surpris. Tu as respiré. Tu as regardé. La balle est un peu humide d'herbe. Un oiseau crie, loin. C'était la balle de Nino. Oui. Tu as compris.</t>
        </is>
      </c>
      <c r="F5" s="2" t="inlineStr">
        <is>
          <t>Amir et Nino se passent la balle. Papa reste près. On joue encore un peu ? Oui, papa. Tu as nommé : surpris. Tu as respiré. Tu as regardé. La balle est un peu humide d'herbe. Un oiseau crie, loin. C'était la balle de Nino. Oui. Tu as compris.</t>
        </is>
      </c>
      <c r="G5" s="2" t="inlineStr">
        <is>
          <t>Adam et Nino se passent la balle. Papa reste près.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narrateur|Amir et Nino se passent la balle.
narrateur|Papa reste près.
papa|On joue encore un peu ?
enfant-m|Oui, papa.
papa|Tu as nommé : surpris.
papa|Tu as respiré.
papa|Tu as regardé.
narrateur|La balle est un peu humide d'herbe.
narrateur|Un oiseau crie, loin.
enfant-m|C'était la balle de Nino.
papa|Oui.
papa|Tu as compris.</t>
        </is>
      </c>
    </row>
    <row r="6">
      <c r="A6" s="2" t="inlineStr">
        <is>
          <t>CHK_T0000_P0000_END_F0001</t>
        </is>
      </c>
      <c r="B6" s="6" t="inlineStr">
        <is>
          <t>passage_fin</t>
        </is>
      </c>
      <c r="C6" s="2" t="inlineStr">
        <is>
          <t>n4</t>
        </is>
      </c>
      <c r="D6" s="2" t="inlineStr">
        <is>
          <t>EMO.LEX.004</t>
        </is>
      </c>
      <c r="E6" s="2" t="inlineStr">
        <is>
          <t>J'ai dit : je suis surpris. J'ai soufflé. J'ai compris. Bravo, Amir. La balle s'arrête dans l'herbe.</t>
        </is>
      </c>
      <c r="F6" s="2" t="inlineStr">
        <is>
          <t>J'ai dit : je suis surpris. J'ai soufflé. J'ai compris. Bravo, Amir. La balle s'arrête dans l'herbe.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 je suis surpris.
enfant-m|J'ai soufflé.
enfant-m|J'ai compris.
papa|Bravo, Amir.
narrateur|La balle s'arrête dans l'herbe.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2026-09-04T20:05:57Z</dcterms:modified>
</cp:coreProperties>
</file>