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ATOM-EMO.LEX.004-03</t>
        </is>
      </c>
    </row>
    <row r="3">
      <c r="A3" t="inlineStr">
        <is>
          <t>editorial_id</t>
        </is>
      </c>
      <c r="B3" t="inlineStr">
        <is>
          <t>ATOM-EMO.LEX.004-03</t>
        </is>
      </c>
    </row>
    <row r="4">
      <c r="A4" t="inlineStr">
        <is>
          <t>kind</t>
        </is>
      </c>
      <c r="B4" t="inlineStr">
        <is>
          <t>atomic</t>
        </is>
      </c>
    </row>
    <row r="5">
      <c r="A5" t="inlineStr">
        <is>
          <t>title</t>
        </is>
      </c>
      <c r="B5" t="inlineStr">
        <is>
          <t>Le ballon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ballon rouge arrive vite. Aniss est surpris. Il souffle. Il regarde. Il comprend. Il le ramène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pince à linge tombe dans l'herbe. Elle est bleue, un peu chaude. Le thym du jardin sent le soleil. Un arrosoir vert attend près des fleurs. L'eau y fait un petit miroir. L'herbe chatouille les chevilles. Elle est encore un peu humide. Une abeille se pose sur une fleur. La fleur est jaune et ouverte. Un rire arrive de plus loin. Puis le rire s'arrête. Tu as vu l'abeille, Aniss ? Elle est sur le jaune. Elle reste sur la fleur. On la laisse. Tu ramasses la pince ? Oui, maman. Aniss pose la pince sur l'arrosoir. En ce moment, Aniss marche dans l'herbe. Ses pieds sont nus et tièdes. Un ballon rouge arrive vite. Il rebondit près des orteils. Aniss sursaute. Ses épaules montent. Je suis surpris. Tu es surpris. Ce n'est pas honteux. On respire. On comprend avant d'agir. Aniss souffle une grande fois. Ses épaules redescendent. Tu veux regarder ? Oui. Il regarde le ballon. Le ballon est un ballon. Rien d'autre. C'est un ballon. Oui. Tu as compris. Aniss le ramène, tout doux. Le caoutchouc est chaud de soleil. Bravo, Aniss. Tu as d'abord respiré. Puis tu as regardé. Surpris. Respirer. Comprendre. Oui. Surpris, respirer, comprendre. Le linge claque plus loin, plus doux. L'abeille est partie de la fleur. Il est rouge. Oui. On le pose ici. Le ballon s'arrête près de l'arrosoir. L'herbe redevient calme. Tu veux une gorgée ? Oui. L'eau de la tasse est fraîche. Le thym sent encore.</t>
        </is>
      </c>
      <c r="F2" s="2" t="inlineStr">
        <is>
          <t>Une pince à linge tombe dans l'herbe. Elle est bleue, un peu chaude. Le thym du jardin sent le soleil. Un arrosoir vert attend près des fleurs. L'eau y fait un petit miroir. L'herbe chatouille les chevilles. Elle est encore un peu humide. Une abeille se pose sur une fleur. La fleur est jaune et ouverte. Un rire arrive de plus loin. Puis le rire s'arrête. Tu as vu l'abeille, Aniss ? Elle est sur le jaune. Elle reste sur la fleur. On la laisse. Tu ramasses la pince ? Oui, maman. Aniss pose la pince sur l'arrosoir. En ce moment, Aniss marche dans l'herbe. Ses pieds sont nus et tièdes. Un ballon rouge arrive vite. Il rebondit près des orteils. Aniss sursaute. Ses épaules montent. Je suis surpris. Tu es surpris. Ce n'est pas honteux. On respire. On comprend avant d'agir. Aniss souffle une grande fois. Ses épaules redescendent. Tu veux regarder ? Oui. Il regarde le ballon. Le ballon est un ballon. Rien d'autre. C'est un ballon. Oui. Tu as compris. Aniss le ramène, tout doux. Le caoutchouc est chaud de soleil. Bravo, Aniss. Tu as d'abord respiré. Puis tu as regardé. Surpris. Respirer. Comprendre. Oui. Surpris, respirer, comprendre. Le linge claque plus loin, plus doux. L'abeille est partie de la fleur. Il est rouge. Oui. On le pose ici. Le ballon s'arrête près de l'arrosoir. L'herbe redevient calme. Tu veux une gorgée ? Oui. L'eau de la tasse est fraîche. Le thym sent encore.</t>
        </is>
      </c>
      <c r="G2" s="2" t="inlineStr">
        <is>
          <t>Kenzo est au jardin avec maman. Un ballon rouge arrive vite. Kenzo sursaute. Il est &lt;emphasis&gt;surpris&lt;/emphasis&gt;. Ses épaules montent. Maman dit : tu es surpris. On respire. On comprend avant d'agir. Kenzo souffle. Il regarde. Le ballon est un ballon. Rien d'autre. Kenzo comprend. Il le ramène, tout doux. Maman dit : surpris, respirer,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pince à linge tombe dans l'herbe.
narrateur|Elle est bleue, un peu chaude.
narrateur|Le thym du jardin sent le soleil.
narrateur|Un arrosoir vert attend près des fleurs.
narrateur|L'eau y fait un petit miroir.
narrateur|L'herbe chatouille les chevilles.
narrateur|Elle est encore un peu humide.
narrateur|Une abeille se pose sur une fleur.
narrateur|La fleur est jaune et ouverte.
narrateur|Un rire arrive de plus loin.
narrateur|Puis le rire s'arrête.
maman|Tu as vu l'abeille, Aniss ?
enfant-m|Elle est sur le jaune.
maman|Elle reste sur la fleur.
maman|On la laisse.
maman|Tu ramasses la pince ?
enfant-m|Oui, maman.
narrateur|Aniss pose la pince sur l'arrosoir.
narrateur|En ce moment, Aniss marche dans l'herbe.
narrateur|Ses pieds sont nus et tièdes.
narrateur|Un ballon rouge arrive vite.
narrateur|Il rebondit près des orteils.
narrateur|Aniss sursaute.
narrateur|Ses épaules montent.
enfant-m|Je suis surpris.
maman|Tu es surpris.
maman|Ce n'est pas honteux.
maman|On respire.
maman|On comprend avant d'agir.
narrateur|Aniss souffle une grande fois.
narrateur|Ses épaules redescendent.
maman|Tu veux regarder ?
enfant-m|Oui.
narrateur|Il regarde le ballon.
narrateur|Le ballon est un ballon.
narrateur|Rien d'autre.
enfant-m|C'est un ballon.
maman|Oui.
maman|Tu as compris.
narrateur|Aniss le ramène, tout doux.
narrateur|Le caoutchouc est chaud de soleil.
maman|Bravo, Aniss.
maman|Tu as d'abord respiré.
maman|Puis tu as regardé.
enfant-m|Surpris.
enfant-m|Respirer.
enfant-m|Comprendre.
maman|Oui.
maman|Surpris, respirer, comprendre.
narrateur|Le linge claque plus loin, plus doux.
narrateur|L'abeille est partie de la fleur.
enfant-m|Il est rouge.
maman|Oui.
maman|On le pose ici.
narrateur|Le ballon s'arrête près de l'arrosoir.
narrateur|L'herbe redevient calme.
maman|Tu veux une gorgée ?
enfant-m|Oui.
narrateur|L'eau de la tasse est fraîche.
narrateur|Le thym sent encore.</t>
        </is>
      </c>
    </row>
    <row r="3">
      <c r="A3" s="2" t="inlineStr">
        <is>
          <t>CHK_T0000_P0000_Q0001</t>
        </is>
      </c>
      <c r="B3" s="4" t="inlineStr">
        <is>
          <t>passage_question</t>
        </is>
      </c>
      <c r="C3" s="2" t="inlineStr">
        <is>
          <t>n2</t>
        </is>
      </c>
      <c r="D3" s="2" t="inlineStr">
        <is>
          <t>EMO.LEX.004</t>
        </is>
      </c>
      <c r="E3" s="2" t="inlineStr">
        <is>
          <t>Le ballon arrive vite. Quelle émotion ?</t>
        </is>
      </c>
      <c r="F3" s="2" t="inlineStr">
        <is>
          <t>Le ballon arrive vite. Quelle émotion ?</t>
        </is>
      </c>
      <c r="G3" s="2" t="inlineStr">
        <is>
          <t>&lt;slow&gt;Le ballon arrive vite. Quelle émotion ?&lt;/slow&gt;</t>
        </is>
      </c>
      <c r="H3" s="2" t="inlineStr">
        <is>
          <t>surpris</t>
        </is>
      </c>
      <c r="I3" s="2" t="inlineStr">
        <is>
          <t>surpris | souffler | respirer</t>
        </is>
      </c>
      <c r="J3" s="2" t="inlineStr">
        <is>
          <t>Oui, c'est la bonne réponse.</t>
        </is>
      </c>
      <c r="K3" s="2" t="inlineStr">
        <is>
          <t>Tu étais presque.</t>
        </is>
      </c>
      <c r="L3" s="2" t="inlineStr">
        <is>
          <t>Kenzo souffle. Il 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ballon arrive vite.
narrateur|Quelle émotion ?</t>
        </is>
      </c>
    </row>
    <row r="4">
      <c r="A4" s="2" t="inlineStr">
        <is>
          <t>CHK_T0000_P0000_C0001</t>
        </is>
      </c>
      <c r="B4" s="5" t="inlineStr">
        <is>
          <t>passage</t>
        </is>
      </c>
      <c r="C4" s="2" t="inlineStr">
        <is>
          <t>n2</t>
        </is>
      </c>
      <c r="D4" s="2" t="inlineStr">
        <is>
          <t>EMO.LEX.004</t>
        </is>
      </c>
      <c r="E4" s="2" t="inlineStr">
        <is>
          <t>Aniss touche encore le ballon. J'ai été surpris. Oui. Tu as soufflé. Tu as compris. Avant d'agir. Bravo, Aniss. D'abord respirer. Oui. Le rouge brille encore dans l'herbe.</t>
        </is>
      </c>
      <c r="F4" s="2" t="inlineStr">
        <is>
          <t>Aniss touche encore le ballon. J'ai été surpris. Oui. Tu as soufflé. Tu as compris. Avant d'agir. Bravo, Aniss. D'abord respirer. Oui. Le rouge brille encore dans l'herbe.</t>
        </is>
      </c>
      <c r="G4" s="2" t="inlineStr">
        <is>
          <t>Kenzo a été &lt;emphasis&gt;surpris&lt;/emphasis&gt;. Il a soufflé. Il a compris.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touche encore le ballon.
enfant-m|J'ai été surpris.
maman|Oui.
maman|Tu as soufflé.
maman|Tu as compris.
maman|Avant d'agir.
maman|Bravo, Aniss.
enfant-m|D'abord respirer.
maman|Oui.
narrateur|Le rouge brille encore dans l'herbe.</t>
        </is>
      </c>
    </row>
    <row r="5">
      <c r="A5" s="2" t="inlineStr">
        <is>
          <t>CHK_T0000_P0000_END</t>
        </is>
      </c>
      <c r="B5" s="5" t="inlineStr">
        <is>
          <t>passage</t>
        </is>
      </c>
      <c r="C5" s="2" t="inlineStr">
        <is>
          <t>n4</t>
        </is>
      </c>
      <c r="D5" s="2" t="inlineStr">
        <is>
          <t>EMO.LEX.004</t>
        </is>
      </c>
      <c r="E5" s="2" t="inlineStr">
        <is>
          <t>Maman pose le ballon. Aniss boit une gorgée. On reste dans l'herbe un peu ? Oui, maman. Tu as nommé : surpris. Tu as respiré. Tu as regardé. L'eau est fraîche dans la tasse. La serviette blanche ne claque plus. C'était un ballon. Oui. Tu as compris.</t>
        </is>
      </c>
      <c r="F5" s="2" t="inlineStr">
        <is>
          <t>Maman pose le ballon. Aniss boit une gorgée. On reste dans l'herbe un peu ? Oui, maman. Tu as nommé : surpris. Tu as respiré. Tu as regardé. L'eau est fraîche dans la tasse. La serviette blanche ne claque plus. C'était un ballon. Oui. Tu as compris.</t>
        </is>
      </c>
      <c r="G5" s="2" t="inlineStr">
        <is>
          <t>Maman pose le ballon. Kenzo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ballon.
narrateur|Aniss boit une gorgée.
maman|On reste dans l'herbe un peu ?
enfant-m|Oui, maman.
maman|Tu as nommé : surpris.
maman|Tu as respiré.
maman|Tu as regardé.
narrateur|L'eau est fraîche dans la tasse.
narrateur|La serviette blanche ne claque plus.
enfant-m|C'était un ballon.
maman|Oui.
maman|Tu as compris.</t>
        </is>
      </c>
    </row>
    <row r="6">
      <c r="A6" s="2" t="inlineStr">
        <is>
          <t>CHK_T0000_P0000_END_F0001</t>
        </is>
      </c>
      <c r="B6" s="6" t="inlineStr">
        <is>
          <t>passage_fin</t>
        </is>
      </c>
      <c r="C6" s="2" t="inlineStr">
        <is>
          <t>n4</t>
        </is>
      </c>
      <c r="D6" s="2" t="inlineStr">
        <is>
          <t>EMO.LEX.004</t>
        </is>
      </c>
      <c r="E6" s="2" t="inlineStr">
        <is>
          <t>J'ai dit : je suis surpris. J'ai soufflé. J'ai compris. Bravo, Aniss. Le ballon reste dans l'herbe.</t>
        </is>
      </c>
      <c r="F6" s="2" t="inlineStr">
        <is>
          <t>J'ai dit : je suis surpris. J'ai soufflé. J'ai compris. Bravo, Aniss. Le ballon reste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surpris.
enfant-m|J'ai soufflé.
enfant-m|J'ai compris.
maman|Bravo, Aniss.
narrateur|Le ballon reste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2026-09-04T20:05:58Z</dcterms:modified>
</cp:coreProperties>
</file>