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ATOM-EMO.LEX.004-04</t>
        </is>
      </c>
    </row>
    <row r="3">
      <c r="A3" t="inlineStr">
        <is>
          <t>editorial_id</t>
        </is>
      </c>
      <c r="B3" t="inlineStr">
        <is>
          <t>ATOM-EMO.LEX.004-04</t>
        </is>
      </c>
    </row>
    <row r="4">
      <c r="A4" t="inlineStr">
        <is>
          <t>kind</t>
        </is>
      </c>
      <c r="B4" t="inlineStr">
        <is>
          <t>atomic</t>
        </is>
      </c>
    </row>
    <row r="5">
      <c r="A5" t="inlineStr">
        <is>
          <t>title</t>
        </is>
      </c>
      <c r="B5" t="inlineStr">
        <is>
          <t>Raphaël, la vapeur et le merle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Nassim,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est surpris par la vapeur, puis par un merle. Il nomme, il souffle, il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La vitre de la cuisine est embuée. Une goutte glisse tout doucement. La maison sent la soupe aux carottes. La casserole chante tout bas. Papa essuie la table en bois. Maman coupe le pain. Le pain est encore un peu chaud. Une miette tombe près de l'assiette. Dehors, une gouttière goutte. Raphaël, tu sens la soupe ? Oui. Ça sent bon. Le couvercle tremble un peu. En ce moment, papa soulève le couvercle. Un petit nuage de vapeur sort. Le nuage est blanc et tiède. Raphaël sent son cœur battre vite. Ses yeux s'ouvrent tout grands. Je suis surpris. Être surpris, ce n'est pas honteux. D'abord respirer. Ensuite comprendre, avant d'agir. Raphaël souffle une grande fois. Il souffle encore. Tu as soufflé. Bravo. Qu'est-ce que tu vois ? Je veux comprendre. Raphaël regarde la casserole. Il reste un peu loin. C'est la vapeur. Oui. C'est la soupe. Rien n'est cassé. Le cœur de Raphaël se calme. Plus tard, ils vont au jardin. L'herbe est encore un peu mouillée. Un seau bleu attend près du bac. Un merle picore tout près. L'oiseau s'envole d'un coup. Voup. Raphaël sent encore son cœur. Je suis surpris. D'abord respirer. Raphaël souffle. Il souffle encore une fois. Tu as soufflé. Qu'est-ce que tu vois ? Raphaël regarde. C'est un merle. Oui. Il picore. Je comprends. On nomme : surpris. On respire. On cherche à comprendre. Raphaël sourit. Le merle chante dans le pommier. Tu as soufflé deux fois. Tu as compris deux fois. Surpris. Puis calme. L'herbe colle un peu aux chaussettes.</t>
        </is>
      </c>
      <c r="F2" s="2" t="inlineStr">
        <is>
          <t>La vitre de la cuisine est embuée. Une goutte glisse tout doucement. La maison sent la soupe aux carottes. La casserole chante tout bas. Papa essuie la table en bois. Maman coupe le pain. Le pain est encore un peu chaud. Une miette tombe près de l'assiette. Dehors, une gouttière goutte. Raphaël, tu sens la soupe ? Oui. Ça sent bon. Le couvercle tremble un peu. En ce moment, papa soulève le couvercle. Un petit nuage de vapeur sort. Le nuage est blanc et tiède. Raphaël sent son cœur battre vite. Ses yeux s'ouvrent tout grands. Je suis surpris. Être surpris, ce n'est pas honteux. D'abord respirer. Ensuite comprendre, avant d'agir. Raphaël souffle une grande fois. Il souffle encore. Tu as soufflé. Bravo. Qu'est-ce que tu vois ? Je veux comprendre. Raphaël regarde la casserole. Il reste un peu loin. C'est la vapeur. Oui. C'est la soupe. Rien n'est cassé. Le cœur de Raphaël se calme. Plus tard, ils vont au jardin. L'herbe est encore un peu mouillée. Un seau bleu attend près du bac. Un merle picore tout près. L'oiseau s'envole d'un coup. Voup. Raphaël sent encore son cœur. Je suis surpris. D'abord respirer. Raphaël souffle. Il souffle encore une fois. Tu as soufflé. Qu'est-ce que tu vois ? Raphaël regarde. C'est un merle. Oui. Il picore. Je comprends. On nomme : surpris. On respire. On cherche à comprendre. Raphaël sourit. Le merle chante dans le pommier. Tu as soufflé deux fois. Tu as compris deux fois. Surpris. Puis calme. L'herbe colle un peu aux chaussettes.</t>
        </is>
      </c>
      <c r="G2" s="2" t="inlineStr">
        <is>
          <t>Nassim est dans la cuisine avec papa. Papa soulève le couvercle. Un petit nuage de vapeur sort. Nassim sent son cœur battre vite. Ses yeux s'ouvrent. Nassim dit : je suis &lt;emphasis&gt;surpris&lt;/emphasis&gt;. Être surpris, ce n'est pas honteux. Papa dit : d'abord respirer. Ensuite comprendre, avant d'agir. Nassim souffle une grande fois. Il regarde la casserole. Il dit : je veux comprendre. C'est la vapeur. Rien n'est cassé. Plus tard, ils vont au jardin. Un oiseau s'envole près de Nassim. Nassim sent encore le cœur. Il dit : je suis surpris. Il souffle. Il veut respirer. Il regarde. C'est un merle. Nassim comprend. Il sourit. Dans la cuisine, puis au jardin, c'est pareil. On nomme : surpris. On respire.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embuée.
narrateur|Une goutte glisse tout doucement.
narrateur|La maison sent la soupe aux carottes.
narrateur|La casserole chante tout bas.
narrateur|Papa essuie la table en bois.
narrateur|Maman coupe le pain.
narrateur|Le pain est encore un peu chaud.
narrateur|Une miette tombe près de l'assiette.
narrateur|Dehors, une gouttière goutte.
maman|Raphaël, tu sens la soupe ?
enfant-m|Oui. Ça sent bon.
papa|Le couvercle tremble un peu.
narrateur|En ce moment, papa soulève le couvercle.
narrateur|Un petit nuage de vapeur sort.
narrateur|Le nuage est blanc et tiède.
narrateur|Raphaël sent son cœur battre vite.
narrateur|Ses yeux s'ouvrent tout grands.
enfant-m|Je suis surpris.
maman|Être surpris, ce n'est pas honteux.
papa|D'abord respirer.
papa|Ensuite comprendre, avant d'agir.
narrateur|Raphaël souffle une grande fois.
narrateur|Il souffle encore.
papa|Tu as soufflé. Bravo.
papa|Qu'est-ce que tu vois ?
enfant-m|Je veux comprendre.
narrateur|Raphaël regarde la casserole.
narrateur|Il reste un peu loin.
enfant-m|C'est la vapeur.
maman|Oui. C'est la soupe.
papa|Rien n'est cassé.
narrateur|Le cœur de Raphaël se calme.
narrateur|Plus tard, ils vont au jardin.
narrateur|L'herbe est encore un peu mouillée.
narrateur|Un seau bleu attend près du bac.
narrateur|Un merle picore tout près.
narrateur|L'oiseau s'envole d'un coup.
narrateur|Voup.
narrateur|Raphaël sent encore son cœur.
enfant-m|Je suis surpris.
papa|D'abord respirer.
narrateur|Raphaël souffle.
narrateur|Il souffle encore une fois.
maman|Tu as soufflé. Qu'est-ce que tu vois ?
narrateur|Raphaël regarde.
enfant-m|C'est un merle.
papa|Oui. Il picore.
enfant-m|Je comprends.
maman|On nomme : surpris.
papa|On respire. On cherche à comprendre.
narrateur|Raphaël sourit.
narrateur|Le merle chante dans le pommier.
papa|Tu as soufflé deux fois.
maman|Tu as compris deux fois.
enfant-m|Surpris. Puis calme.
narrateur|L'herbe colle un peu aux chaussettes.</t>
        </is>
      </c>
      <c r="AX2" t="inlineStr">
        <is>
          <t>cuisine,oiseau</t>
        </is>
      </c>
    </row>
    <row r="3">
      <c r="A3" s="2" t="inlineStr">
        <is>
          <t>CHK_T0000_P0000_Q0001</t>
        </is>
      </c>
      <c r="B3" s="4" t="inlineStr">
        <is>
          <t>passage_question</t>
        </is>
      </c>
      <c r="C3" s="2" t="inlineStr">
        <is>
          <t>n2</t>
        </is>
      </c>
      <c r="D3" s="2" t="inlineStr">
        <is>
          <t>EMO.LEX.004</t>
        </is>
      </c>
      <c r="E3" s="2" t="inlineStr">
        <is>
          <t>Raphaël est surpris. Que fait-il d'abord ?</t>
        </is>
      </c>
      <c r="F3" s="2" t="inlineStr">
        <is>
          <t>Raphaël est surpris. Que fait-il d'abord ?</t>
        </is>
      </c>
      <c r="G3" s="2" t="inlineStr">
        <is>
          <t>Nassim est &lt;emphasis&gt;surpris&lt;/emphasis&gt;. Que fait-il d'abord ?</t>
        </is>
      </c>
      <c r="H3" s="2" t="inlineStr">
        <is>
          <t>souffler</t>
        </is>
      </c>
      <c r="I3" s="2" t="inlineStr">
        <is>
          <t>souffler | respirer | surpris | je suis surpris | comprendre</t>
        </is>
      </c>
      <c r="J3" s="2" t="inlineStr">
        <is>
          <t>Oui, c'est la bonne réponse.</t>
        </is>
      </c>
      <c r="K3" s="2" t="inlineStr">
        <is>
          <t>Tu étais presque.</t>
        </is>
      </c>
      <c r="L3" s="2" t="inlineStr">
        <is>
          <t>Nassim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est surpris.
narrateur|Que fait-il d'abord ?</t>
        </is>
      </c>
    </row>
    <row r="4">
      <c r="A4" s="2" t="inlineStr">
        <is>
          <t>CHK_T0000_P0000_C0001</t>
        </is>
      </c>
      <c r="B4" s="5" t="inlineStr">
        <is>
          <t>passage</t>
        </is>
      </c>
      <c r="C4" s="2" t="inlineStr">
        <is>
          <t>n2</t>
        </is>
      </c>
      <c r="D4" s="2" t="inlineStr">
        <is>
          <t>EMO.LEX.004</t>
        </is>
      </c>
      <c r="E4" s="2" t="inlineStr">
        <is>
          <t>Raphaël a nommé : surpris. Deux fois. Il a soufflé. Il a voulu comprendre avant d'agir. Tu as respiré. Bravo. Tu as regardé. Tu as compris. C'était la vapeur. Puis le merle. Rien n'était cassé. Être surpris, ce n'est pas honteux. Raphaël pose la main sur son ventre. Son ventre est plus calme. Je souffle encore un peu. Oui. On respire. On cherche à comprendre.</t>
        </is>
      </c>
      <c r="F4" s="2" t="inlineStr">
        <is>
          <t>Raphaël a nommé : surpris. Deux fois. Il a soufflé. Il a voulu comprendre avant d'agir. Tu as respiré. Bravo. Tu as regardé. Tu as compris. C'était la vapeur. Puis le merle. Rien n'était cassé. Être surpris, ce n'est pas honteux. Raphaël pose la main sur son ventre. Son ventre est plus calme. Je souffle encore un peu. Oui. On respire. On cherche à comprendre.</t>
        </is>
      </c>
      <c r="G4" s="2" t="inlineStr">
        <is>
          <t>Nassim a nommé : &lt;emphasis&gt;surpris&lt;/emphasis&gt;. Deux fois. Il a soufflé. Il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nommé : surpris.
narrateur|Deux fois.
narrateur|Il a soufflé.
narrateur|Il a voulu comprendre avant d'agir.
papa|Tu as respiré. Bravo.
maman|Tu as regardé. Tu as compris.
enfant-m|C'était la vapeur. Puis le merle.
papa|Rien n'était cassé.
maman|Être surpris, ce n'est pas honteux.
narrateur|Raphaël pose la main sur son ventre.
narrateur|Son ventre est plus calme.
enfant-m|Je souffle encore un peu.
papa|Oui. On respire. On cherche à comprendre.</t>
        </is>
      </c>
      <c r="AX4" t="inlineStr">
        <is>
          <t>jardin</t>
        </is>
      </c>
    </row>
    <row r="5">
      <c r="A5" s="2" t="inlineStr">
        <is>
          <t>CHK_T0000_P0000_END</t>
        </is>
      </c>
      <c r="B5" s="5" t="inlineStr">
        <is>
          <t>passage</t>
        </is>
      </c>
      <c r="C5" s="2" t="inlineStr">
        <is>
          <t>n4</t>
        </is>
      </c>
      <c r="D5" s="2" t="inlineStr">
        <is>
          <t>EMO.LEX.004</t>
        </is>
      </c>
      <c r="E5" s="2" t="inlineStr">
        <is>
          <t>Raphaël et papa restent au jardin. Le merle chante. L'herbe brille un peu. On laisse le seau près du bac ? Oui. Le merle picore encore. Tu as nommé. Tu as soufflé. Je suis calme, maintenant. La soupe attend à la cuisine. On rentre tout doux. Les chaussures sont un peu mouillées. Le pommier bouge.</t>
        </is>
      </c>
      <c r="F5" s="2" t="inlineStr">
        <is>
          <t>Raphaël et papa restent au jardin. Le merle chante. L'herbe brille un peu. On laisse le seau près du bac ? Oui. Le merle picore encore. Tu as nommé. Tu as soufflé. Je suis calme, maintenant. La soupe attend à la cuisine. On rentre tout doux. Les chaussures sont un peu mouillées. Le pommier bouge.</t>
        </is>
      </c>
      <c r="G5" s="2" t="inlineStr">
        <is>
          <t>Nassim et papa restent au jardin. Le merle chante.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et papa restent au jardin.
narrateur|Le merle chante.
narrateur|L'herbe brille un peu.
maman|On laisse le seau près du bac ?
enfant-m|Oui. Le merle picore encore.
papa|Tu as nommé. Tu as soufflé.
enfant-m|Je suis calme, maintenant.
maman|La soupe attend à la cuisine.
papa|On rentre tout doux.
narrateur|Les chaussures sont un peu mouillées.
narrateur|Le pommier bouge.</t>
        </is>
      </c>
      <c r="AX5" t="inlineStr">
        <is>
          <t>oiseau</t>
        </is>
      </c>
    </row>
    <row r="6">
      <c r="A6" s="2" t="inlineStr">
        <is>
          <t>CHK_T0000_P0000_END_F0001</t>
        </is>
      </c>
      <c r="B6" s="6" t="inlineStr">
        <is>
          <t>passage_fin</t>
        </is>
      </c>
      <c r="C6" s="2" t="inlineStr">
        <is>
          <t>n4</t>
        </is>
      </c>
      <c r="D6" s="2" t="inlineStr">
        <is>
          <t>EMO.LEX.004</t>
        </is>
      </c>
      <c r="E6" s="2" t="inlineStr">
        <is>
          <t>J'étais surpris. J'ai soufflé. Tu as compris. Bravo. Le merle a chanté.</t>
        </is>
      </c>
      <c r="F6" s="2" t="inlineStr">
        <is>
          <t>J'étais surpris. J'ai soufflé. Tu as compris. Bravo. Le merle a chanté.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surpris. J'ai soufflé.
papa|Tu as compris. Bravo.
maman|Le merle a chanté.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2026-09-04T20:05:58Z</dcterms:modified>
</cp:coreProperties>
</file>