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ATOM-EMO.LEX.004-08</t>
        </is>
      </c>
    </row>
    <row r="3">
      <c r="A3" t="inlineStr">
        <is>
          <t>editorial_id</t>
        </is>
      </c>
      <c r="B3" t="inlineStr">
        <is>
          <t>ATOM-EMO.LEX.004-08</t>
        </is>
      </c>
    </row>
    <row r="4">
      <c r="A4" t="inlineStr">
        <is>
          <t>kind</t>
        </is>
      </c>
      <c r="B4" t="inlineStr">
        <is>
          <t>atomic</t>
        </is>
      </c>
    </row>
    <row r="5">
      <c r="A5" t="inlineStr">
        <is>
          <t>title</t>
        </is>
      </c>
      <c r="B5" t="inlineStr">
        <is>
          <t>Victorina et la casserole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Francine,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casserole fait clang. Victorina est surprise. Elle souffle. Elle comprend.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Le robinet goutte, tout doux. Tic. Tic. Le carrelage est un peu froid. Ça sent le cacao. Une tasse attend sur la table. La tasse est encore tiède. Une chaise est un peu de travers. Papa tourne la cuillère. La mousse fait des petits trous. Une serviette à pois attend. Le cacao sent bon. Victorina, tu as les pieds au sol ? Oui, maman. La tasse est tiède. En ce moment, maman ouvre un placard. Une casserole tombe. Clang. Victorina sent son cœur vite. Ses épaules sautent. Je suis surprise. D'abord respirer. Victorina souffle. Elle va respirer encore. Puis comprendre. Tu as soufflé. Bravo. Qu'est-ce que tu vois ? Je veux comprendre. Victorina regarde. C'est la casserole. Rien n'est cassé. La casserole a fait le bruit. Je comprends. Être surpris, on peut respirer. Puis on cherche à comprendre. Victorina pose la main sur son ventre. Elle souffle encore. Maman range la casserole. Le métal fait un petit bruit. Tu as soufflé. Tu as regardé. Clang. Puis calme. On respire. On comprend. Victorina compte les gouttes. Tic. Tic. Le robinet goutte encore. La tasse reste tiède. Tu as nommé. Tu as soufflé. Je suis surprise. Puis calme. On cherche à comprendre. La serviette à pois reste pliée.</t>
        </is>
      </c>
      <c r="F2" s="2" t="inlineStr">
        <is>
          <t>Le robinet goutte, tout doux. Tic. Tic. Le carrelage est un peu froid. Ça sent le cacao. Une tasse attend sur la table. La tasse est encore tiède. Une chaise est un peu de travers. Papa tourne la cuillère. La mousse fait des petits trous. Une serviette à pois attend. Le cacao sent bon. Victorina, tu as les pieds au sol ? Oui, maman. La tasse est tiède. En ce moment, maman ouvre un placard. Une casserole tombe. Clang. Victorina sent son cœur vite. Ses épaules sautent. Je suis surprise. D'abord respirer. Victorina souffle. Elle va respirer encore. Puis comprendre. Tu as soufflé. Bravo. Qu'est-ce que tu vois ? Je veux comprendre. Victorina regarde. C'est la casserole. Rien n'est cassé. La casserole a fait le bruit. Je comprends. Être surpris, on peut respirer. Puis on cherche à comprendre. Victorina pose la main sur son ventre. Elle souffle encore. Maman range la casserole. Le métal fait un petit bruit. Tu as soufflé. Tu as regardé. Clang. Puis calme. On respire. On comprend. Victorina compte les gouttes. Tic. Tic. Le robinet goutte encore. La tasse reste tiède. Tu as nommé. Tu as soufflé. Je suis surprise. Puis calme. On cherche à comprendre. La serviette à pois reste pliée.</t>
        </is>
      </c>
      <c r="G2" s="2" t="inlineStr">
        <is>
          <t>&lt;slow&gt;Francine est dans la cuisine. Maman ouvre un placard. Une casserole tombe. Clang. Francine sent son cœur vite. Ses épaules sautent. Elle dit : je suis &lt;emphasis&gt;surpris&lt;/emphasis&gt;e. La casserole a fait le bruit. Maman dit : d'abord respirer. Francine souffle. Elle va respirer encore. Puis comprendre. Elle regarde. C'est la casserole. Rien n'est cassé. Francine dit : je veux comprendre. Maman sourit. Être surpris, on peut respirer. Puis on cherche à comprendre. Francine pose la main sur son ventre. Elle souffle encore. Maman range la casserole.&lt;/slow&gt;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robinet goutte, tout doux.
narrateur|Tic. Tic.
narrateur|Le carrelage est un peu froid.
narrateur|Ça sent le cacao.
narrateur|Une tasse attend sur la table.
narrateur|La tasse est encore tiède.
narrateur|Une chaise est un peu de travers.
narrateur|Papa tourne la cuillère.
narrateur|La mousse fait des petits trous.
narrateur|Une serviette à pois attend.
papa|Le cacao sent bon.
maman|Victorina, tu as les pieds au sol ?
enfant-f|Oui, maman.
papa|La tasse est tiède.
narrateur|En ce moment, maman ouvre un placard.
narrateur|Une casserole tombe.
narrateur|Clang.
narrateur|Victorina sent son cœur vite.
narrateur|Ses épaules sautent.
enfant-f|Je suis surprise.
maman|D'abord respirer.
narrateur|Victorina souffle.
narrateur|Elle va respirer encore.
papa|Puis comprendre.
maman|Tu as soufflé. Bravo.
papa|Qu'est-ce que tu vois ?
enfant-f|Je veux comprendre.
narrateur|Victorina regarde.
narrateur|C'est la casserole.
maman|Rien n'est cassé.
papa|La casserole a fait le bruit.
enfant-f|Je comprends.
maman|Être surpris, on peut respirer.
papa|Puis on cherche à comprendre.
narrateur|Victorina pose la main sur son ventre.
narrateur|Elle souffle encore.
narrateur|Maman range la casserole.
narrateur|Le métal fait un petit bruit.
papa|Tu as soufflé. Tu as regardé.
enfant-f|Clang. Puis calme.
maman|On respire. On comprend.
narrateur|Victorina compte les gouttes.
narrateur|Tic. Tic.
narrateur|Le robinet goutte encore.
narrateur|La tasse reste tiède.
papa|Tu as nommé. Tu as soufflé.
enfant-f|Je suis surprise. Puis calme.
maman|On cherche à comprendre.
narrateur|La serviette à pois reste pliée.</t>
        </is>
      </c>
      <c r="AX2" t="inlineStr">
        <is>
          <t>cuisine,casserole</t>
        </is>
      </c>
    </row>
    <row r="3">
      <c r="A3" s="2" t="inlineStr">
        <is>
          <t>CHK_T0000_P0000_Q0001</t>
        </is>
      </c>
      <c r="B3" s="4" t="inlineStr">
        <is>
          <t>passage_question</t>
        </is>
      </c>
      <c r="C3" s="2" t="inlineStr">
        <is>
          <t>n2</t>
        </is>
      </c>
      <c r="D3" s="2" t="inlineStr">
        <is>
          <t>EMO.LEX.004</t>
        </is>
      </c>
      <c r="E3" s="2" t="inlineStr">
        <is>
          <t>Victorina est surprise. Que fait-elle d'abord ?</t>
        </is>
      </c>
      <c r="F3" s="2" t="inlineStr">
        <is>
          <t>Victorina est surprise. Que fait-elle d'abord ?</t>
        </is>
      </c>
      <c r="G3" s="2" t="inlineStr">
        <is>
          <t>&lt;slow&gt;Francine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Francine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surpris</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est surprise.
narrateur|Que fait-elle d'abord ?</t>
        </is>
      </c>
    </row>
    <row r="4">
      <c r="A4" s="2" t="inlineStr">
        <is>
          <t>CHK_T0000_P0000_C0001</t>
        </is>
      </c>
      <c r="B4" s="5" t="inlineStr">
        <is>
          <t>passage</t>
        </is>
      </c>
      <c r="C4" s="2" t="inlineStr">
        <is>
          <t>n2</t>
        </is>
      </c>
      <c r="D4" s="2" t="inlineStr">
        <is>
          <t>EMO.LEX.004</t>
        </is>
      </c>
      <c r="E4" s="2" t="inlineStr">
        <is>
          <t>Victorina a nommé : surprise. Elle a respiré. Elle a voulu comprendre. Tu as soufflé. Bravo. Tu as regardé la casserole. C'était la casserole. Rien n'était cassé. On souffle. On comprend. La casserole est à sa place. Plus de clang. Victorina pose la main sur son ventre. Le cacao sent encore bon. On laisse la tasse un peu ? Oui. Elle est tiède.</t>
        </is>
      </c>
      <c r="F4" s="2" t="inlineStr">
        <is>
          <t>Victorina a nommé : surprise. Elle a respiré. Elle a voulu comprendre. Tu as soufflé. Bravo. Tu as regardé la casserole. C'était la casserole. Rien n'était cassé. On souffle. On comprend. La casserole est à sa place. Plus de clang. Victorina pose la main sur son ventre. Le cacao sent encore bon. On laisse la tasse un peu ? Oui. Elle est tiède.</t>
        </is>
      </c>
      <c r="G4" s="2" t="inlineStr">
        <is>
          <t>&lt;slow&gt;Francine a nommé : &lt;emphasis&gt;surpris&lt;/emphasis&gt;e. Elle a respiré. Elle a voulu comprendre.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narrateur|Victorina a nommé : surprise.
narrateur|Elle a respiré.
narrateur|Elle a voulu comprendre.
maman|Tu as soufflé. Bravo.
papa|Tu as regardé la casserole.
enfant-f|C'était la casserole.
maman|Rien n'était cassé.
papa|On souffle. On comprend.
maman|La casserole est à sa place.
enfant-f|Plus de clang.
narrateur|Victorina pose la main sur son ventre.
narrateur|Le cacao sent encore bon.
papa|On laisse la tasse un peu ?
enfant-f|Oui. Elle est tiède.</t>
        </is>
      </c>
      <c r="AX4" t="inlineStr">
        <is>
          <t>cuisine</t>
        </is>
      </c>
    </row>
    <row r="5">
      <c r="A5" s="2" t="inlineStr">
        <is>
          <t>CHK_T0000_P0000_END</t>
        </is>
      </c>
      <c r="B5" s="5" t="inlineStr">
        <is>
          <t>passage</t>
        </is>
      </c>
      <c r="C5" s="2" t="inlineStr">
        <is>
          <t>n4</t>
        </is>
      </c>
      <c r="D5" s="2" t="inlineStr">
        <is>
          <t>EMO.LEX.004</t>
        </is>
      </c>
      <c r="E5" s="2" t="inlineStr">
        <is>
          <t>Victorina range une cuillère. Maman ferme le placard. On boit le cacao ? Oui. Il est tiède. Tu as nommé. Tu as soufflé. Je suis calme, maintenant. La tasse attend. On remet la chaise ? Oui. Tout droit. Le robinet s'arrête. Le carrelage reste froid. Ça sent encore le cacao. On pose la cuillère ? Oui. Dans la tasse. Bravo, Victorina. La mousse retombe tout doux. Le cacao est encore tiède. Je souffle. Puis je bois.</t>
        </is>
      </c>
      <c r="F5" s="2" t="inlineStr">
        <is>
          <t>Victorina range une cuillère. Maman ferme le placard. On boit le cacao ? Oui. Il est tiède. Tu as nommé. Tu as soufflé. Je suis calme, maintenant. La tasse attend. On remet la chaise ? Oui. Tout droit. Le robinet s'arrête. Le carrelage reste froid. Ça sent encore le cacao. On pose la cuillère ? Oui. Dans la tasse. Bravo, Victorina. La mousse retombe tout doux. Le cacao est encore tiède. Je souffle. Puis je bois.</t>
        </is>
      </c>
      <c r="G5" s="2" t="inlineStr">
        <is>
          <t>&lt;slow&gt;Francine range une cuillère. Maman ferme le placard.&lt;/slow&gt;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narrateur|Victorina range une cuillère.
narrateur|Maman ferme le placard.
papa|On boit le cacao ?
enfant-f|Oui. Il est tiède.
maman|Tu as nommé. Tu as soufflé.
enfant-f|Je suis calme, maintenant.
papa|La tasse attend.
maman|On remet la chaise ?
enfant-f|Oui. Tout droit.
narrateur|Le robinet s'arrête.
narrateur|Le carrelage reste froid.
narrateur|Ça sent encore le cacao.
papa|On pose la cuillère ?
enfant-f|Oui. Dans la tasse.
maman|Bravo, Victorina.
narrateur|La mousse retombe tout doux.
papa|Le cacao est encore tiède.
enfant-f|Je souffle. Puis je bois.</t>
        </is>
      </c>
    </row>
    <row r="6">
      <c r="A6" s="2" t="inlineStr">
        <is>
          <t>CHK_T0000_P0000_END_F0001</t>
        </is>
      </c>
      <c r="B6" s="6" t="inlineStr">
        <is>
          <t>passage_fin</t>
        </is>
      </c>
      <c r="C6" s="2" t="inlineStr">
        <is>
          <t>n4</t>
        </is>
      </c>
      <c r="D6" s="2" t="inlineStr">
        <is>
          <t>EMO.LEX.004</t>
        </is>
      </c>
      <c r="E6" s="2" t="inlineStr">
        <is>
          <t>J'étais surprise. J'ai soufflé. Tu as compris. Bravo. Le cacao était tiède.</t>
        </is>
      </c>
      <c r="F6" s="2" t="inlineStr">
        <is>
          <t>J'étais surprise. J'ai soufflé. Tu as compris. Bravo. Le cacao était tiède.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enfant-f|J'étais surprise. J'ai soufflé.
maman|Tu as compris. Bravo.
papa|Le cacao était tiède.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2026-09-04T20:05:59Z</dcterms:modified>
</cp:coreProperties>
</file>