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ATOM-EMO.LEX.005-01</t>
        </is>
      </c>
    </row>
    <row r="3">
      <c r="A3" t="inlineStr">
        <is>
          <t>editorial_id</t>
        </is>
      </c>
      <c r="B3" t="inlineStr">
        <is>
          <t>ATOM-EMO.LEX.005-01</t>
        </is>
      </c>
    </row>
    <row r="4">
      <c r="A4" t="inlineStr">
        <is>
          <t>kind</t>
        </is>
      </c>
      <c r="B4" t="inlineStr">
        <is>
          <t>atomic</t>
        </is>
      </c>
    </row>
    <row r="5">
      <c r="A5" t="inlineStr">
        <is>
          <t>title</t>
        </is>
      </c>
      <c r="B5" t="inlineStr">
        <is>
          <t>Amir et la tour de cubes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EMO.LEX.005</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Hugo, Nino, papa</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tour d'Amir tombe. Il nomme sa colère. Mains loin. Il s'éloigne. Il va vers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EMO.LEX.005</t>
        </is>
      </c>
      <c r="E2" s="2" t="inlineStr">
        <is>
          <t>La pluie tapote la vitre. Le tapis a des losanges bleus. Un panier de cubes attend. Les cubes sentent le bois. Le canapé est tout mou. Un cube jaune brille un peu. Une chaussette sèche près du radiateur. La pluie fait un petit bruit. Amir, tu prends le panier ? Oui. Je fais une tour. Nino s'assoit près du tapis. En ce moment, Amir construit une tour. La tour est haute. Nino prend le cube du haut. La tour tombe sur le tapis. Amir sent son visage chaud. Son ventre est dur. Je suis en colère. Il ouvre les doigts. Ses mains restent loin de Nino. Les mains restent loin. Amir fait un pas en arrière. Il peut s'éloigner. Il s'éloigne vers le canapé. Il souffle trois fois. Tu as soufflé. Bravo. Tu peux venir vers moi. Amir va vers papa. Papa est l'adulte dans le salon. Papa, je suis en colère. Je t'écoute. La tour est tombée. Tu as nommé. Tes mains sont loin. Plus tard, on reconstruira. Nino pose le cube dans le panier. Le bois fait un petit bruit. Tu t'es éloigné. C'est bien. Les mains restent loin. On va vers un adulte. La colère a un nom. Les mains restent loin. La pluie tapote encore. Les losanges bleus restent calmes.</t>
        </is>
      </c>
      <c r="F2" s="2" t="inlineStr">
        <is>
          <t>La pluie tapote la vitre. Le tapis a des losanges bleus. Un panier de cubes attend. Les cubes sentent le bois. Le canapé est tout mou. Un cube jaune brille un peu. Une chaussette sèche près du radiateur. La pluie fait un petit bruit. Amir, tu prends le panier ? Oui. Je fais une tour. Nino s'assoit près du tapis. En ce moment, Amir construit une tour. La tour est haute. Nino prend le cube du haut. La tour tombe sur le tapis. Amir sent son visage chaud. Son ventre est dur. Je suis en colère. Il ouvre les doigts. Ses mains restent loin de Nino. Les mains restent loin. Amir fait un pas en arrière. Il peut s'éloigner. Il s'éloigne vers le canapé. Il souffle trois fois. Tu as soufflé. Bravo. Tu peux venir vers moi. Amir va vers papa. Papa est l'adulte dans le salon. Papa, je suis en colère. Je t'écoute. La tour est tombée. Tu as nommé. Tes mains sont loin. Plus tard, on reconstruira. Nino pose le cube dans le panier. Le bois fait un petit bruit. Tu t'es éloigné. C'est bien. Les mains restent loin. On va vers un adulte. La colère a un nom. Les mains restent loin. La pluie tapote encore. Les losanges bleus restent calmes.</t>
        </is>
      </c>
      <c r="G2" s="2" t="inlineStr">
        <is>
          <t>Hugo construit une tour de cubes. Il est dans le salon, avec papa. Son frère Nino prend le cube du haut. La tour tombe sur le tapis. Hugo sent son visage chaud. Son ventre est dur. Hugo dit : je suis en &lt;emphasis&gt;colère&lt;/emphasis&gt;. Il ouvre les doigts. Ses mains restent loin de Nino. Hugo fait un pas en arrière. Il peut s'éloigner. Il s'éloigne vers le canapé. Il souffle trois fois. Puis il va vers papa. Papa est l'adulte dans le salon. Hugo dit : papa, je suis en colère. Papa écoute. Plus tard, ils reconstruiront. La colère a un nom. Les mains restent loin.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colère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pluie tapote la vitre.
narrateur|Le tapis a des losanges bleus.
narrateur|Un panier de cubes attend.
narrateur|Les cubes sentent le bois.
narrateur|Le canapé est tout mou.
narrateur|Un cube jaune brille un peu.
narrateur|Une chaussette sèche près du radiateur.
maman|La pluie fait un petit bruit.
papa|Amir, tu prends le panier ?
enfant-m|Oui. Je fais une tour.
narrateur|Nino s'assoit près du tapis.
narrateur|En ce moment, Amir construit une tour.
narrateur|La tour est haute.
narrateur|Nino prend le cube du haut.
narrateur|La tour tombe sur le tapis.
narrateur|Amir sent son visage chaud.
narrateur|Son ventre est dur.
enfant-m|Je suis en colère.
narrateur|Il ouvre les doigts.
narrateur|Ses mains restent loin de Nino.
papa|Les mains restent loin.
narrateur|Amir fait un pas en arrière.
narrateur|Il peut s'éloigner.
narrateur|Il s'éloigne vers le canapé.
narrateur|Il souffle trois fois.
maman|Tu as soufflé. Bravo.
papa|Tu peux venir vers moi.
narrateur|Amir va vers papa.
narrateur|Papa est l'adulte dans le salon.
enfant-m|Papa, je suis en colère.
papa|Je t'écoute.
enfant-m|La tour est tombée.
maman|Tu as nommé. Tes mains sont loin.
papa|Plus tard, on reconstruira.
narrateur|Nino pose le cube dans le panier.
narrateur|Le bois fait un petit bruit.
maman|Tu t'es éloigné. C'est bien.
enfant-m|Les mains restent loin.
papa|On va vers un adulte.
narrateur|La colère a un nom.
narrateur|Les mains restent loin.
narrateur|La pluie tapote encore.
narrateur|Les losanges bleus restent calmes.</t>
        </is>
      </c>
      <c r="AX2" t="inlineStr">
        <is>
          <t>pluie,cubes</t>
        </is>
      </c>
    </row>
    <row r="3">
      <c r="A3" s="2" t="inlineStr">
        <is>
          <t>CHK_T0000_P0000_Q0001</t>
        </is>
      </c>
      <c r="B3" s="4" t="inlineStr">
        <is>
          <t>passage_question</t>
        </is>
      </c>
      <c r="C3" s="2" t="inlineStr">
        <is>
          <t>n2</t>
        </is>
      </c>
      <c r="D3" s="2" t="inlineStr">
        <is>
          <t>EMO.LEX.005</t>
        </is>
      </c>
      <c r="E3" s="2" t="inlineStr">
        <is>
          <t>Amir est en colère. Que fait-il ?</t>
        </is>
      </c>
      <c r="F3" s="2" t="inlineStr">
        <is>
          <t>Amir est en colère. Que fait-il ?</t>
        </is>
      </c>
      <c r="G3" s="2" t="inlineStr">
        <is>
          <t>&lt;slow&gt;Hugo est en &lt;emphasis&gt;colère&lt;/emphasis&gt;. Que fait-il ?&lt;/slow&gt;</t>
        </is>
      </c>
      <c r="H3" s="2" t="inlineStr">
        <is>
          <t>s'éloigner</t>
        </is>
      </c>
      <c r="I3" s="2" t="inlineStr">
        <is>
          <t>s'éloigner | vers papa | adulte | mains loin | colère</t>
        </is>
      </c>
      <c r="J3" s="2" t="inlineStr">
        <is>
          <t>Oui, c'est la bonne réponse.</t>
        </is>
      </c>
      <c r="K3" s="2" t="inlineStr">
        <is>
          <t>Tu étais presque.</t>
        </is>
      </c>
      <c r="L3" s="2" t="inlineStr">
        <is>
          <t>Hugo garde les mains loin. Puis il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colère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est en colère.
narrateur|Que fait-il ?</t>
        </is>
      </c>
    </row>
    <row r="4">
      <c r="A4" s="2" t="inlineStr">
        <is>
          <t>CHK_T0000_P0000_C0001</t>
        </is>
      </c>
      <c r="B4" s="5" t="inlineStr">
        <is>
          <t>passage</t>
        </is>
      </c>
      <c r="C4" s="2" t="inlineStr">
        <is>
          <t>n2</t>
        </is>
      </c>
      <c r="D4" s="2" t="inlineStr">
        <is>
          <t>EMO.LEX.005</t>
        </is>
      </c>
      <c r="E4" s="2" t="inlineStr">
        <is>
          <t>Amir a nommé sa colère. Mains loin. Il peut s'éloigner. Il va vers papa, l'adulte. Tu as soufflé. Bravo. Tu es venu vers papa. Je suis en colère. C'est dit. Les mains restent loin. C'est bien. Tu as soufflé trois fois. Puis je suis venu vers papa. Nino pose un cube dans le panier. Le bois fait un petit bruit. Plus tard, une petite tour. Le cube jaune attend.</t>
        </is>
      </c>
      <c r="F4" s="2" t="inlineStr">
        <is>
          <t>Amir a nommé sa colère. Mains loin. Il peut s'éloigner. Il va vers papa, l'adulte. Tu as soufflé. Bravo. Tu es venu vers papa. Je suis en colère. C'est dit. Les mains restent loin. C'est bien. Tu as soufflé trois fois. Puis je suis venu vers papa. Nino pose un cube dans le panier. Le bois fait un petit bruit. Plus tard, une petite tour. Le cube jaune attend.</t>
        </is>
      </c>
      <c r="G4" s="2" t="inlineStr">
        <is>
          <t>Hugo a nommé sa &lt;emphasis&gt;colère&lt;/emphasis&gt;. Mains loin. Il peut s'éloigner. Il va vers papa, l'adulte.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colère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nommé sa colère.
narrateur|Mains loin.
narrateur|Il peut s'éloigner.
narrateur|Il va vers papa, l'adulte.
papa|Tu as soufflé. Bravo.
maman|Tu es venu vers papa.
enfant-m|Je suis en colère. C'est dit.
papa|Les mains restent loin. C'est bien.
maman|Tu as soufflé trois fois.
enfant-m|Puis je suis venu vers papa.
narrateur|Nino pose un cube dans le panier.
narrateur|Le bois fait un petit bruit.
papa|Plus tard, une petite tour.
narrateur|Le cube jaune attend.</t>
        </is>
      </c>
      <c r="AX4" t="inlineStr">
        <is>
          <t>cubes</t>
        </is>
      </c>
    </row>
    <row r="5">
      <c r="A5" s="2" t="inlineStr">
        <is>
          <t>CHK_T0000_P0000_END</t>
        </is>
      </c>
      <c r="B5" s="5" t="inlineStr">
        <is>
          <t>passage</t>
        </is>
      </c>
      <c r="C5" s="2" t="inlineStr">
        <is>
          <t>n4</t>
        </is>
      </c>
      <c r="D5" s="2" t="inlineStr">
        <is>
          <t>EMO.LEX.005</t>
        </is>
      </c>
      <c r="E5" s="2" t="inlineStr">
        <is>
          <t>Amir s'assoit près de papa. Les cubes restent sur le tapis. Tu veux ma main ? Oui, maman. Plus tard, une petite tour. Oui. Tout doux. Tu as nommé. Tu t'es éloigné. On laisse les cubes un moment. Oui. Près du panier. La pluie ralentit. Le tapis est encore doux. La chaussette sèche encore.</t>
        </is>
      </c>
      <c r="F5" s="2" t="inlineStr">
        <is>
          <t>Amir s'assoit près de papa. Les cubes restent sur le tapis. Tu veux ma main ? Oui, maman. Plus tard, une petite tour. Oui. Tout doux. Tu as nommé. Tu t'es éloigné. On laisse les cubes un moment. Oui. Près du panier. La pluie ralentit. Le tapis est encore doux. La chaussette sèche encore.</t>
        </is>
      </c>
      <c r="G5" s="2" t="inlineStr">
        <is>
          <t>Hugo s'assoit près de papa. Les cubes restent sur le tapis.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narrateur|Amir s'assoit près de papa.
narrateur|Les cubes restent sur le tapis.
maman|Tu veux ma main ?
enfant-m|Oui, maman.
papa|Plus tard, une petite tour.
enfant-m|Oui. Tout doux.
maman|Tu as nommé. Tu t'es éloigné.
papa|On laisse les cubes un moment.
enfant-m|Oui. Près du panier.
narrateur|La pluie ralentit.
narrateur|Le tapis est encore doux.
narrateur|La chaussette sèche encore.</t>
        </is>
      </c>
      <c r="AX5" t="inlineStr">
        <is>
          <t>pluie</t>
        </is>
      </c>
    </row>
    <row r="6">
      <c r="A6" s="2" t="inlineStr">
        <is>
          <t>CHK_T0000_P0000_END_F0001</t>
        </is>
      </c>
      <c r="B6" s="6" t="inlineStr">
        <is>
          <t>passage_fin</t>
        </is>
      </c>
      <c r="C6" s="2" t="inlineStr">
        <is>
          <t>n4</t>
        </is>
      </c>
      <c r="D6" s="2" t="inlineStr">
        <is>
          <t>EMO.LEX.005</t>
        </is>
      </c>
      <c r="E6" s="2" t="inlineStr">
        <is>
          <t>J'étais en colère. Je suis allé vers papa. Tes mains étaient loin. Bravo. La pluie est plus calme.</t>
        </is>
      </c>
      <c r="F6" s="2" t="inlineStr">
        <is>
          <t>J'étais en colère. Je suis allé vers papa. Tes mains étaient loin. Bravo. La pluie est plus calme.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enfant-m|J'étais en colère. Je suis allé vers papa.
papa|Tes mains étaient loin. Bravo.
maman|La pluie est plus calme.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2026-09-04T20:05:59Z</dcterms:modified>
</cp:coreProperties>
</file>