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ATOM-EMO.LEX.005-04</t>
        </is>
      </c>
    </row>
    <row r="3">
      <c r="A3" t="inlineStr">
        <is>
          <t>editorial_id</t>
        </is>
      </c>
      <c r="B3" t="inlineStr">
        <is>
          <t>ATOM-EMO.LEX.005-04</t>
        </is>
      </c>
    </row>
    <row r="4">
      <c r="A4" t="inlineStr">
        <is>
          <t>kind</t>
        </is>
      </c>
      <c r="B4" t="inlineStr">
        <is>
          <t>atomic</t>
        </is>
      </c>
    </row>
    <row r="5">
      <c r="A5" t="inlineStr">
        <is>
          <t>title</t>
        </is>
      </c>
      <c r="B5" t="inlineStr">
        <is>
          <t>Le puzzle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Gaspard, Hélène, papa</t>
        </is>
      </c>
    </row>
    <row r="18">
      <c r="A18" t="inlineStr">
        <is>
          <t>duration_min_s</t>
        </is>
      </c>
      <c r="B18" t="n">
        <v>120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pose un puzzle. Nina prend une pièce. Il nomme sa colère, s'éloigne, rejoint papa. Le soir, une carte glisse. Il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vitre de la salle est toute embuée. Un petit rond y est dessiné au doigt. Dedans, ça sent la soupe à la carotte. Un plaid de laine attend sur le fauteuil. Le plaid est beige, un peu rêche. Une boîte de cartes dort sous la table. Le carton sent le papier sec. Raphaël, tes pieds sont au chaud ? Oui, papa. J'ai mes chaussettes épaisses. Le puzzle est sur le tapis. Les pièces brillent un peu. En ce moment, Raphaël pose des pièces. Les pièces sont lisses et un peu froides. Nina est là, près de lui. Le tapis est épais sous les genoux. Le milieu, c'est le toit rouge. Tu y es presque. Nina prend la pièce du milieu. Le puzzle se défait. Les pièces glissent sur le tapis. Raphaël sent son visage chaud. Son ventre est dur. Être en colère, ce n'est pas honteux. Je suis en colère. Il ouvre les doigts. Ses mains restent loin de Nina. Raphaël fait un pas en arrière. Il peut s'éloigner. Il s'éloigne vers le canapé. Il souffle trois fois. Puis il va vers papa. Papa est l'adulte près du fauteuil. Papa, je suis en colère. La pièce du milieu est partie. Tu as dit le nom. Tu es en colère. Bravo, Raphaël. Tes mains sont restées loin. Tu t'es éloigné. Tu es venu vers moi. Tu veux souffler encore ? Oui, papa. Raphaël souffle. Son ventre est un peu moins dur. Le plaid reste sur le fauteuil. Plus tard, le soir est doux. La lampe fait un cercle jaune. Papa range des cartes sur la table. Les cartes sont lisses, un peu glissantes. Une carte glisse. Nina la prend. Raphaël sent encore le ventre dur. Son visage redevient chaud. Il se souvient. Je suis en colère. Les mains restent loin. Il s'éloigne vers le canapé. Il souffle. Il va vers papa. Papa est l'adulte. Papa, je suis en colère encore. Tu as repris le geste. Tu as nommé. Même leçon, autre moment. Bravo. Les mains loin. On s'éloigne. On vient vers un adulte. La colère a un nom. Les cartes restent sur la table.</t>
        </is>
      </c>
      <c r="F2" s="2" t="inlineStr">
        <is>
          <t>La vitre de la salle est toute embuée. Un petit rond y est dessiné au doigt. Dedans, ça sent la soupe à la carotte. Un plaid de laine attend sur le fauteuil. Le plaid est beige, un peu rêche. Une boîte de cartes dort sous la table. Le carton sent le papier sec. Raphaël, tes pieds sont au chaud ? Oui, papa. J'ai mes chaussettes épaisses. Le puzzle est sur le tapis. Les pièces brillent un peu. En ce moment, Raphaël pose des pièces. Les pièces sont lisses et un peu froides. Nina est là, près de lui. Le tapis est épais sous les genoux. Le milieu, c'est le toit rouge. Tu y es presque. Nina prend la pièce du milieu. Le puzzle se défait. Les pièces glissent sur le tapis. Raphaël sent son visage chaud. Son ventre est dur. Être en colère, ce n'est pas honteux. Je suis en colère. Il ouvre les doigts. Ses mains restent loin de Nina. Raphaël fait un pas en arrière. Il peut s'éloigner. Il s'éloigne vers le canapé. Il souffle trois fois. Puis il va vers papa. Papa est l'adulte près du fauteuil. Papa, je suis en colère. La pièce du milieu est partie. Tu as dit le nom. Tu es en colère. Bravo, Raphaël. Tes mains sont restées loin. Tu t'es éloigné. Tu es venu vers moi. Tu veux souffler encore ? Oui, papa. Raphaël souffle. Son ventre est un peu moins dur. Le plaid reste sur le fauteuil. Plus tard, le soir est doux. La lampe fait un cercle jaune. Papa range des cartes sur la table. Les cartes sont lisses, un peu glissantes. Une carte glisse. Nina la prend. Raphaël sent encore le ventre dur. Son visage redevient chaud. Il se souvient. Je suis en colère. Les mains restent loin. Il s'éloigne vers le canapé. Il souffle. Il va vers papa. Papa est l'adulte. Papa, je suis en colère encore. Tu as repris le geste. Tu as nommé. Même leçon, autre moment. Bravo. Les mains loin. On s'éloigne. On vient vers un adulte. La colère a un nom. Les cartes restent sur la table.</t>
        </is>
      </c>
      <c r="G2" s="2" t="inlineStr">
        <is>
          <t>Gaspard construit un puzzle à l'école. Hélène prend la pièce du milieu. Le puzzle se défait. Gaspard sent son visage chaud. Son ventre est dur. Être en &lt;emphasis&gt;colère&lt;/emphasis&gt;,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salle est toute embuée.
narrateur|Un petit rond y est dessiné au doigt.
narrateur|Dedans, ça sent la soupe à la carotte.
narrateur|Un plaid de laine attend sur le fauteuil.
narrateur|Le plaid est beige, un peu rêche.
narrateur|Une boîte de cartes dort sous la table.
narrateur|Le carton sent le papier sec.
papa|Raphaël, tes pieds sont au chaud ?
enfant-m|Oui, papa.
enfant-m|J'ai mes chaussettes épaisses.
papa|Le puzzle est sur le tapis.
papa|Les pièces brillent un peu.
narrateur|En ce moment, Raphaël pose des pièces.
narrateur|Les pièces sont lisses et un peu froides.
narrateur|Nina est là, près de lui.
narrateur|Le tapis est épais sous les genoux.
enfant-m|Le milieu, c'est le toit rouge.
papa|Tu y es presque.
narrateur|Nina prend la pièce du milieu.
narrateur|Le puzzle se défait.
narrateur|Les pièces glissent sur le tapis.
narrateur|Raphaël sent son visage chaud.
narrateur|Son ventre est dur.
narrateur|Être en colère, ce n'est pas honteux.
enfant-m|Je suis en colère.
narrateur|Il ouvre les doigts.
narrateur|Ses mains restent loin de Nina.
narrateur|Raphaël fait un pas en arrière.
narrateur|Il peut s'éloigner.
narrateur|Il s'éloigne vers le canapé.
narrateur|Il souffle trois fois.
narrateur|Puis il va vers papa.
narrateur|Papa est l'adulte près du fauteuil.
enfant-m|Papa, je suis en colère.
enfant-m|La pièce du milieu est partie.
papa|Tu as dit le nom.
papa|Tu es en colère.
papa|Bravo, Raphaël.
papa|Tes mains sont restées loin.
papa|Tu t'es éloigné.
papa|Tu es venu vers moi.
papa|Tu veux souffler encore ?
enfant-m|Oui, papa.
narrateur|Raphaël souffle.
narrateur|Son ventre est un peu moins dur.
narrateur|Le plaid reste sur le fauteuil.
narrateur|Plus tard, le soir est doux.
narrateur|La lampe fait un cercle jaune.
narrateur|Papa range des cartes sur la table.
narrateur|Les cartes sont lisses, un peu glissantes.
narrateur|Une carte glisse.
narrateur|Nina la prend.
narrateur|Raphaël sent encore le ventre dur.
narrateur|Son visage redevient chaud.
narrateur|Il se souvient.
enfant-m|Je suis en colère.
narrateur|Les mains restent loin.
narrateur|Il s'éloigne vers le canapé.
narrateur|Il souffle.
narrateur|Il va vers papa.
narrateur|Papa est l'adulte.
enfant-m|Papa, je suis en colère encore.
papa|Tu as repris le geste.
papa|Tu as nommé.
papa|Même leçon, autre moment.
papa|Bravo.
papa|Les mains loin.
papa|On s'éloigne.
papa|On vient vers un adulte.
narrateur|La colère a un nom.
narrateur|Les cartes restent sur la table.</t>
        </is>
      </c>
    </row>
    <row r="3">
      <c r="A3" s="2" t="inlineStr">
        <is>
          <t>CHK_T0000_P0000_Q0001</t>
        </is>
      </c>
      <c r="B3" s="4" t="inlineStr">
        <is>
          <t>passage_question</t>
        </is>
      </c>
      <c r="C3" s="2" t="inlineStr">
        <is>
          <t>n2</t>
        </is>
      </c>
      <c r="D3" s="2" t="inlineStr">
        <is>
          <t>EMO.LEX.005</t>
        </is>
      </c>
      <c r="E3" s="2" t="inlineStr">
        <is>
          <t>Raphaël est en colère. Que fait-il ?</t>
        </is>
      </c>
      <c r="F3" s="2" t="inlineStr">
        <is>
          <t>Raphaël est en colère. Que fait-il ?</t>
        </is>
      </c>
      <c r="G3" s="2" t="inlineStr">
        <is>
          <t>Gaspard est en &lt;emphasis&gt;colère&lt;/emphasis&gt;. Que fait-il ?</t>
        </is>
      </c>
      <c r="H3" s="2" t="inlineStr">
        <is>
          <t>s'éloigner</t>
        </is>
      </c>
      <c r="I3" s="2" t="inlineStr">
        <is>
          <t>s'éloigner | vers papa | adulte | mains loin | colère</t>
        </is>
      </c>
      <c r="J3" s="2" t="inlineStr">
        <is>
          <t>Oui, c'est la bonne réponse.</t>
        </is>
      </c>
      <c r="K3" s="2" t="inlineStr">
        <is>
          <t>Tu étais presque.</t>
        </is>
      </c>
      <c r="L3" s="2" t="inlineStr">
        <is>
          <t>Gaspard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est en colère.
narrateur|Que fait-il ?</t>
        </is>
      </c>
    </row>
    <row r="4">
      <c r="A4" s="2" t="inlineStr">
        <is>
          <t>CHK_T0000_P0000_C0001</t>
        </is>
      </c>
      <c r="B4" s="5" t="inlineStr">
        <is>
          <t>passage</t>
        </is>
      </c>
      <c r="C4" s="2" t="inlineStr">
        <is>
          <t>n2</t>
        </is>
      </c>
      <c r="D4" s="2" t="inlineStr">
        <is>
          <t>EMO.LEX.005</t>
        </is>
      </c>
      <c r="E4" s="2" t="inlineStr">
        <is>
          <t>Raphaël a nommé sa colère. Mains loin. Il peut s'éloigner. Il va vers papa, l'adulte. Il a repris le geste, le soir. Tu as dit : je suis en colère. Bravo, Raphaël. Mes mains étaient loin. Oui. Et tu es venu vers moi. Le plaid est encore sur le fauteuil. La soupe sent encore un peu.</t>
        </is>
      </c>
      <c r="F4" s="2" t="inlineStr">
        <is>
          <t>Raphaël a nommé sa colère. Mains loin. Il peut s'éloigner. Il va vers papa, l'adulte. Il a repris le geste, le soir. Tu as dit : je suis en colère. Bravo, Raphaël. Mes mains étaient loin. Oui. Et tu es venu vers moi. Le plaid est encore sur le fauteuil. La soupe sent encore un peu.</t>
        </is>
      </c>
      <c r="G4" s="2" t="inlineStr">
        <is>
          <t>Gaspard a nommé sa &lt;emphasis&gt;colère&lt;/emphasis&gt;. Mains loin. Il peut s'éloigner. Il va vers un adulte. Il a repris le geste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nommé sa colère.
narrateur|Mains loin.
narrateur|Il peut s'éloigner.
narrateur|Il va vers papa, l'adulte.
narrateur|Il a repris le geste, le soir.
papa|Tu as dit : je suis en colère.
papa|Bravo, Raphaël.
enfant-m|Mes mains étaient loin.
papa|Oui.
papa|Et tu es venu vers moi.
narrateur|Le plaid est encore sur le fauteuil.
narrateur|La soupe sent encore un peu.</t>
        </is>
      </c>
    </row>
    <row r="5">
      <c r="A5" s="2" t="inlineStr">
        <is>
          <t>CHK_T0000_P0000_END</t>
        </is>
      </c>
      <c r="B5" s="5" t="inlineStr">
        <is>
          <t>passage</t>
        </is>
      </c>
      <c r="C5" s="2" t="inlineStr">
        <is>
          <t>n4</t>
        </is>
      </c>
      <c r="D5" s="2" t="inlineStr">
        <is>
          <t>EMO.LEX.005</t>
        </is>
      </c>
      <c r="E5" s="2" t="inlineStr">
        <is>
          <t>Raphaël s'assoit près de papa. Les cartes restent sur la table. Tu veux ranger la boîte avec moi ? Oui, papa. Le carton sent encore le papier sec. Tu as nommé deux fois. Je suis moins chaud, maintenant. On laisse le puzzle pour demain ? Oui. La vitre n'est plus embuée. Le cercle jaune de la lampe reste.</t>
        </is>
      </c>
      <c r="F5" s="2" t="inlineStr">
        <is>
          <t>Raphaël s'assoit près de papa. Les cartes restent sur la table. Tu veux ranger la boîte avec moi ? Oui, papa. Le carton sent encore le papier sec. Tu as nommé deux fois. Je suis moins chaud, maintenant. On laisse le puzzle pour demain ? Oui. La vitre n'est plus embuée. Le cercle jaune de la lampe reste.</t>
        </is>
      </c>
      <c r="G5" s="2" t="inlineStr">
        <is>
          <t>Gaspard s'assoit près de papa. Les cartes restent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s'assoit près de papa.
narrateur|Les cartes restent sur la table.
papa|Tu veux ranger la boîte avec moi ?
enfant-m|Oui, papa.
narrateur|Le carton sent encore le papier sec.
papa|Tu as nommé deux fois.
enfant-m|Je suis moins chaud, maintenant.
papa|On laisse le puzzle pour demain ?
enfant-m|Oui.
narrateur|La vitre n'est plus embuée.
narrateur|Le cercle jaune de la lampe reste.</t>
        </is>
      </c>
    </row>
    <row r="6">
      <c r="A6" s="2" t="inlineStr">
        <is>
          <t>CHK_T0000_P0000_END_F0001</t>
        </is>
      </c>
      <c r="B6" s="6" t="inlineStr">
        <is>
          <t>passage_fin</t>
        </is>
      </c>
      <c r="C6" s="2" t="inlineStr">
        <is>
          <t>n4</t>
        </is>
      </c>
      <c r="D6" s="2" t="inlineStr">
        <is>
          <t>EMO.LEX.005</t>
        </is>
      </c>
      <c r="E6" s="2" t="inlineStr">
        <is>
          <t>J'ai dit : je suis en colère. Je me suis éloigné. Je suis allé vers papa. Bravo, Raphaël.</t>
        </is>
      </c>
      <c r="F6" s="2" t="inlineStr">
        <is>
          <t>J'ai dit : je suis en colère. Je me suis éloigné. Je suis allé vers papa. Bravo, Raphaël.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en colère.
enfant-m|Je me suis éloigné.
enfant-m|Je suis allé vers papa.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2026-09-04T20:06:00Z</dcterms:modified>
</cp:coreProperties>
</file>