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ATOM-EMO.LEX.006-02</t>
        </is>
      </c>
    </row>
    <row r="3">
      <c r="A3" t="inlineStr">
        <is>
          <t>editorial_id</t>
        </is>
      </c>
      <c r="B3" t="inlineStr">
        <is>
          <t>ATOM-EMO.LEX.006-02</t>
        </is>
      </c>
    </row>
    <row r="4">
      <c r="A4" t="inlineStr">
        <is>
          <t>kind</t>
        </is>
      </c>
      <c r="B4" t="inlineStr">
        <is>
          <t>atomic</t>
        </is>
      </c>
    </row>
    <row r="5">
      <c r="A5" t="inlineStr">
        <is>
          <t>title</t>
        </is>
      </c>
      <c r="B5" t="inlineStr">
        <is>
          <t>Le camion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Rayan, maman,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camion passe. Le verre tremble. Amir a le ventre serré. Il dit qu'il est inquiet. Il raconte à maman. Papa 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Le verre d'eau tremble tout seul. Un rond bouge à la surface. L'abat-jour de la lampe frémit. Le plancher vibre un tout petit peu. Un coussin rouge a glissé du canapé. Il est encore chaud du soleil. Une poussière tourne dans le rayon. Le tapis sent un peu la laine. Amir, tu as entendu ça ? Un gros bruit, maman. C'est loin, encore. En ce moment, Amir est dans le salon. Dehors, un camion passe. Le bruit est fort. Les vitres vibrent un peu. Amir entend le vrombissement. Son ventre se serre. Ses mains deviennent chaudes. Parce que le bruit est fort, Amir se sent petit. Je suis inquiet. Il va vers maman. Maman est l'adulte près du canapé. J'ai le ventre serré. Tu peux raconter. Le camion fait un gros bruit. Je t'écoute, Amir. Être inquiet, ce n'est pas honteux. Amir raconte le bruit du camion. Le coussin rouge est au sol. J'arrive aussi. On reste tous les trois. Le ventre est encore un peu serré. Tu as dit : je suis inquiet. Bravo, Amir. Tu es venu vers un adulte. Tu as pu raconter. Amir souffle. Son ventre se desserre un peu. Parce qu'il a raconté, il se sent moins seul. Tu veux ma main ? Oui, papa. Maman lui tient l'autre main. Être inquiet, on peut le dire. On va vers un adulte. On peut raconter. Le verre d'eau ne tremble plus. Tu as tes pieds sur le tapis ? Oui. Le tapis est doux. Le gros bruit s'en va. Le salon redevient calme.</t>
        </is>
      </c>
      <c r="F2" s="2" t="inlineStr">
        <is>
          <t>Le verre d'eau tremble tout seul. Un rond bouge à la surface. L'abat-jour de la lampe frémit. Le plancher vibre un tout petit peu. Un coussin rouge a glissé du canapé. Il est encore chaud du soleil. Une poussière tourne dans le rayon. Le tapis sent un peu la laine. Amir, tu as entendu ça ? Un gros bruit, maman. C'est loin, encore. En ce moment, Amir est dans le salon. Dehors, un camion passe. Le bruit est fort. Les vitres vibrent un peu. Amir entend le vrombissement. Son ventre se serre. Ses mains deviennent chaudes. Parce que le bruit est fort, Amir se sent petit. Je suis inquiet. Il va vers maman. Maman est l'adulte près du canapé. J'ai le ventre serré. Tu peux raconter. Le camion fait un gros bruit. Je t'écoute, Amir. Être inquiet, ce n'est pas honteux. Amir raconte le bruit du camion. Le coussin rouge est au sol. J'arrive aussi. On reste tous les trois. Le ventre est encore un peu serré. Tu as dit : je suis inquiet. Bravo, Amir. Tu es venu vers un adulte. Tu as pu raconter. Amir souffle. Son ventre se desserre un peu. Parce qu'il a raconté, il se sent moins seul. Tu veux ma main ? Oui, papa. Maman lui tient l'autre main. Être inquiet, on peut le dire. On va vers un adulte. On peut raconter. Le verre d'eau ne tremble plus. Tu as tes pieds sur le tapis ? Oui. Le tapis est doux. Le gros bruit s'en va. Le salon redevient calme.</t>
        </is>
      </c>
      <c r="G2" s="2" t="inlineStr">
        <is>
          <t>Dehors, un camion passe. Le bruit est fort. Les vitres vibrent un peu. Rayan est dans le salon. Il entend le vrombissement. Son ventre se serre. Ses mains deviennent chaudes. Parce que le bruit est fort, Rayan se sent petit. Rayan dit : je suis &lt;emphasis&gt;inquiet&lt;/emphasis&gt;. Il va vers maman. Maman est l'adulte près du canapé. Rayan dit : j'ai le ventre serré. Maman dit : tu peux raconter. Rayan raconte le bruit du camion. Maman écoute. Papa arrive aussi. Ils restent tous les trois. Rayan souffle. Son ventre se desserre un peu. Parce qu'il a raconté, il se sent moins seul. Être inquiet, on peut le dire. On va vers un adulte. On peut raconter. Maman lui tient la main. Le salon redevient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verre d'eau tremble tout seul.
narrateur|Un rond bouge à la surface.
narrateur|L'abat-jour de la lampe frémit.
narrateur|Le plancher vibre un tout petit peu.
narrateur|Un coussin rouge a glissé du canapé.
narrateur|Il est encore chaud du soleil.
narrateur|Une poussière tourne dans le rayon.
narrateur|Le tapis sent un peu la laine.
maman|Amir, tu as entendu ça ?
enfant-m|Un gros bruit, maman.
papa|C'est loin, encore.
narrateur|En ce moment, Amir est dans le salon.
narrateur|Dehors, un camion passe.
narrateur|Le bruit est fort.
narrateur|Les vitres vibrent un peu.
narrateur|Amir entend le vrombissement.
narrateur|Son ventre se serre.
narrateur|Ses mains deviennent chaudes.
narrateur|Parce que le bruit est fort, Amir se sent petit.
enfant-m|Je suis inquiet.
narrateur|Il va vers maman.
narrateur|Maman est l'adulte près du canapé.
enfant-m|J'ai le ventre serré.
maman|Tu peux raconter.
enfant-m|Le camion fait un gros bruit.
maman|Je t'écoute, Amir.
maman|Être inquiet, ce n'est pas honteux.
narrateur|Amir raconte le bruit du camion.
narrateur|Le coussin rouge est au sol.
papa|J'arrive aussi.
papa|On reste tous les trois.
enfant-m|Le ventre est encore un peu serré.
papa|Tu as dit : je suis inquiet.
papa|Bravo, Amir.
maman|Tu es venu vers un adulte.
maman|Tu as pu raconter.
narrateur|Amir souffle.
narrateur|Son ventre se desserre un peu.
narrateur|Parce qu'il a raconté, il se sent moins seul.
papa|Tu veux ma main ?
enfant-m|Oui, papa.
narrateur|Maman lui tient l'autre main.
narrateur|Être inquiet, on peut le dire.
narrateur|On va vers un adulte.
narrateur|On peut raconter.
narrateur|Le verre d'eau ne tremble plus.
maman|Tu as tes pieds sur le tapis ?
enfant-m|Oui. Le tapis est doux.
papa|Le gros bruit s'en va.
narrateur|Le salon redevient calme.</t>
        </is>
      </c>
      <c r="AX2" t="inlineStr">
        <is>
          <t>voiture_passe</t>
        </is>
      </c>
    </row>
    <row r="3">
      <c r="A3" s="2" t="inlineStr">
        <is>
          <t>CHK_T0000_P0000_Q0001</t>
        </is>
      </c>
      <c r="B3" s="4" t="inlineStr">
        <is>
          <t>passage_question</t>
        </is>
      </c>
      <c r="C3" s="2" t="inlineStr">
        <is>
          <t>n2</t>
        </is>
      </c>
      <c r="D3" s="2" t="inlineStr">
        <is>
          <t>EMO.LEX.006</t>
        </is>
      </c>
      <c r="E3" s="2" t="inlineStr">
        <is>
          <t>Amir a le ventre serré. Que fait-il ?</t>
        </is>
      </c>
      <c r="F3" s="2" t="inlineStr">
        <is>
          <t>Amir a le ventre serré. Que fait-il ?</t>
        </is>
      </c>
      <c r="G3" s="2" t="inlineStr">
        <is>
          <t>&lt;slow&gt;Rayan a le ventre serré. Que fait-il ?&lt;/slow&gt;</t>
        </is>
      </c>
      <c r="H3" s="2" t="inlineStr">
        <is>
          <t>raconter</t>
        </is>
      </c>
      <c r="I3" s="2" t="inlineStr">
        <is>
          <t>raconter | inquiet | vers maman | adulte | je suis inquiet</t>
        </is>
      </c>
      <c r="J3" s="2" t="inlineStr">
        <is>
          <t>Oui, c'est la bonne réponse.</t>
        </is>
      </c>
      <c r="K3" s="2" t="inlineStr">
        <is>
          <t>Tu étais presque.</t>
        </is>
      </c>
      <c r="L3" s="2" t="inlineStr">
        <is>
          <t>Rayan va vers un adulte. Que peut-il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a le ventre serré.
narrateur|Que fait-il ?</t>
        </is>
      </c>
    </row>
    <row r="4">
      <c r="A4" s="2" t="inlineStr">
        <is>
          <t>CHK_T0000_P0000_C0001</t>
        </is>
      </c>
      <c r="B4" s="5" t="inlineStr">
        <is>
          <t>passage</t>
        </is>
      </c>
      <c r="C4" s="2" t="inlineStr">
        <is>
          <t>n2</t>
        </is>
      </c>
      <c r="D4" s="2" t="inlineStr">
        <is>
          <t>EMO.LEX.006</t>
        </is>
      </c>
      <c r="E4" s="2" t="inlineStr">
        <is>
          <t>Amir a nommé : inquiet. Il a rejoint un adulte. Il a pu raconter. Je suis inquiet. Oui. Tu as raconté le camion. Bravo, Amir. Mon ventre est moins serré. Tu peux encore raconter, si tu veux. Le coussin rouge est sur le canapé. L'abat-jour ne frémit plus.</t>
        </is>
      </c>
      <c r="F4" s="2" t="inlineStr">
        <is>
          <t>Amir a nommé : inquiet. Il a rejoint un adulte. Il a pu raconter. Je suis inquiet. Oui. Tu as raconté le camion. Bravo, Amir. Mon ventre est moins serré. Tu peux encore raconter, si tu veux. Le coussin rouge est sur le canapé. L'abat-jour ne frémit plus.</t>
        </is>
      </c>
      <c r="G4" s="2" t="inlineStr">
        <is>
          <t>Rayan a nommé : &lt;emphasis&gt;inquiet&lt;/emphasis&gt;. Il a rejoint un adulte. Il a pu raconter.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nommé : inquiet.
narrateur|Il a rejoint un adulte.
narrateur|Il a pu raconter.
enfant-m|Je suis inquiet.
maman|Oui.
maman|Tu as raconté le camion.
papa|Bravo, Amir.
enfant-m|Mon ventre est moins serré.
maman|Tu peux encore raconter, si tu veux.
narrateur|Le coussin rouge est sur le canapé.
narrateur|L'abat-jour ne frémit plus.</t>
        </is>
      </c>
    </row>
    <row r="5">
      <c r="A5" s="2" t="inlineStr">
        <is>
          <t>CHK_T0000_P0000_END</t>
        </is>
      </c>
      <c r="B5" s="5" t="inlineStr">
        <is>
          <t>passage</t>
        </is>
      </c>
      <c r="C5" s="2" t="inlineStr">
        <is>
          <t>n4</t>
        </is>
      </c>
      <c r="D5" s="2" t="inlineStr">
        <is>
          <t>EMO.LEX.006</t>
        </is>
      </c>
      <c r="E5" s="2" t="inlineStr">
        <is>
          <t>Le camion s'éloigne. Amir reste près de maman. Tu veux une gorgée d'eau ? Oui. Le verre ne tremble plus. L'eau est fraîche. C'est calme, maintenant. Tu as dit ton inquiétude. On reste encore un peu ici ? Oui, papa. Le plancher ne vibre plus. Le salon est tout calme.</t>
        </is>
      </c>
      <c r="F5" s="2" t="inlineStr">
        <is>
          <t>Le camion s'éloigne. Amir reste près de maman. Tu veux une gorgée d'eau ? Oui. Le verre ne tremble plus. L'eau est fraîche. C'est calme, maintenant. Tu as dit ton inquiétude. On reste encore un peu ici ? Oui, papa. Le plancher ne vibre plus. Le salon est tout calme.</t>
        </is>
      </c>
      <c r="G5" s="2" t="inlineStr">
        <is>
          <t>Le camion s'éloigne. Rayan reste près de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camion s'éloigne.
narrateur|Amir reste près de maman.
maman|Tu veux une gorgée d'eau ?
enfant-m|Oui.
narrateur|Le verre ne tremble plus.
papa|L'eau est fraîche.
enfant-m|C'est calme, maintenant.
maman|Tu as dit ton inquiétude.
papa|On reste encore un peu ici ?
enfant-m|Oui, papa.
narrateur|Le plancher ne vibre plus.
narrateur|Le salon est tout calme.</t>
        </is>
      </c>
    </row>
    <row r="6">
      <c r="A6" s="2" t="inlineStr">
        <is>
          <t>CHK_T0000_P0000_END_F0001</t>
        </is>
      </c>
      <c r="B6" s="6" t="inlineStr">
        <is>
          <t>passage_fin</t>
        </is>
      </c>
      <c r="C6" s="2" t="inlineStr">
        <is>
          <t>n4</t>
        </is>
      </c>
      <c r="D6" s="2" t="inlineStr">
        <is>
          <t>EMO.LEX.006</t>
        </is>
      </c>
      <c r="E6" s="2" t="inlineStr">
        <is>
          <t>J'ai dit : je suis inquiet. J'ai raconté à maman. Être inquiet, on peut le dire. Bravo, Amir.</t>
        </is>
      </c>
      <c r="F6" s="2" t="inlineStr">
        <is>
          <t>J'ai dit : je suis inquiet. J'ai raconté à maman. Être inquiet, on peut le dire. Bravo, Amir.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 je suis inquiet.
enfant-m|J'ai raconté à maman.
maman|Être inquiet, on peut le dire.
papa|Bravo, Amir.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2026-09-04T20:06:02Z</dcterms:modified>
</cp:coreProperties>
</file>