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ATOM-EMO.LEX.006-05</t>
        </is>
      </c>
    </row>
    <row r="3">
      <c r="A3" t="inlineStr">
        <is>
          <t>editorial_id</t>
        </is>
      </c>
      <c r="B3" t="inlineStr">
        <is>
          <t>ATOM-EMO.LEX.006-05</t>
        </is>
      </c>
    </row>
    <row r="4">
      <c r="A4" t="inlineStr">
        <is>
          <t>kind</t>
        </is>
      </c>
      <c r="B4" t="inlineStr">
        <is>
          <t>atomic</t>
        </is>
      </c>
    </row>
    <row r="5">
      <c r="A5" t="inlineStr">
        <is>
          <t>title</t>
        </is>
      </c>
      <c r="B5" t="inlineStr">
        <is>
          <t>Aniss raconte le vent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Ewen,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gouttière chante. Le vent tape. Aniss a le ventre serré. Il rejoint maman et raconte.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EMO.LEX.006</t>
        </is>
      </c>
      <c r="E2" s="2" t="inlineStr">
        <is>
          <t>La gouttière chante un petit air. L'eau tombe goutte après goutte. La vitre est toute embuée. La buée fait un petit rond. La maison sent la soupe chaude. Les chaussons d'Aniss sont en laine. Ils sont gris, tout doux. La soupe est presque prête, Aniss. Elle sent bon, maman. Tu as les pieds au chaud ? Oui. Mes chaussons sont doux. Le tapis du salon est épais. Un coussin jaune attend sur le canapé. La lampe fait un rond orange. Tu veux ton camion rouge ? Oui, maman. En ce moment, Aniss est au salon. Il tient le petit camion rouge. Le camion roule tout bas. Il va sous la table. Je te vois, Aniss. Je suis près du canapé. Dehors, le vent souffle fort. La gouttière fait un bruit plus fort. Une branche tape tout doucement. Le ventre d'Aniss se serre. C'est un nœud tout petit. Maman. Mon ventre est serré. Tu peux venir, Aniss. Aniss va vers maman. Maman est l'adulte du canapé. Je suis inquiet. Le vent fait trop de bruit. Tu es inquiet. Tu as bien raconté. Bravo, Aniss. Tu veux un câlin ? Oui, maman. Aniss prend un câlin. Le ventre se desserre un peu. On rejoint un adulte. On raconte. Tu restes près de moi ? Oui. Près de toi. Le vent est dehors. Toi, tu es ici. J'ai raconté le vent. Oui. Tu as raconté. Le camion rouge reste sous la table. La soupe sent encore bon. Tu entends encore la gouttière ? Un peu. Elle chante moins fort. On reste sur le canapé ? Oui. Aniss pose sa main. Dans la main de maman. Le coussin jaune est chaud. Le tapis est doux sous les pieds. Ta main est toute tiède. Le nœud est plus petit. Oui. Parce que tu as raconté. La vitre s'éclaircit un peu. Un rond d'eau glisse tout bas. La soupe va être prête. On reste encore un peu ? Oui. On reste.</t>
        </is>
      </c>
      <c r="F2" s="2" t="inlineStr">
        <is>
          <t>La gouttière chante un petit air. L'eau tombe goutte après goutte. La vitre est toute embuée. La buée fait un petit rond. La maison sent la soupe chaude. Les chaussons d'Aniss sont en laine. Ils sont gris, tout doux. La soupe est presque prête, Aniss. Elle sent bon, maman. Tu as les pieds au chaud ? Oui. Mes chaussons sont doux. Le tapis du salon est épais. Un coussin jaune attend sur le canapé. La lampe fait un rond orange. Tu veux ton camion rouge ? Oui, maman. En ce moment, Aniss est au salon. Il tient le petit camion rouge. Le camion roule tout bas. Il va sous la table. Je te vois, Aniss. Je suis près du canapé. Dehors, le vent souffle fort. La gouttière fait un bruit plus fort. Une branche tape tout doucement. Le ventre d'Aniss se serre. C'est un nœud tout petit. Maman. Mon ventre est serré. Tu peux venir, Aniss. Aniss va vers maman. Maman est l'adulte du canapé. Je suis inquiet. Le vent fait trop de bruit. Tu es inquiet. Tu as bien raconté. Bravo, Aniss. Tu veux un câlin ? Oui, maman. Aniss prend un câlin. Le ventre se desserre un peu. On rejoint un adulte. On raconte. Tu restes près de moi ? Oui. Près de toi. Le vent est dehors. Toi, tu es ici. J'ai raconté le vent. Oui. Tu as raconté. Le camion rouge reste sous la table. La soupe sent encore bon. Tu entends encore la gouttière ? Un peu. Elle chante moins fort. On reste sur le canapé ? Oui. Aniss pose sa main. Dans la main de maman. Le coussin jaune est chaud. Le tapis est doux sous les pieds. Ta main est toute tiède. Le nœud est plus petit. Oui. Parce que tu as raconté. La vitre s'éclaircit un peu. Un rond d'eau glisse tout bas. La soupe va être prête. On reste encore un peu ? Oui. On reste.</t>
        </is>
      </c>
      <c r="G2" s="2" t="inlineStr">
        <is>
          <t>&lt;slow&gt;Ewen est dans le salon. Dehors, le vent souffle fort. Le ventre d'Ewen est serré. Ewen est &lt;emphasis&gt;inquiet&lt;/emphasis&gt;. Inquiet, c'est le ventre serré. Maman est près du canapé. Maman est un adulte. Ewen va vers maman. Il dit : maman, je suis inquiet. Il veut raconter. Ewen raconte : le vent fait du bruit. Maman l'écoute. Maman dit : tu es inquiet. Tu as bien raconté. Elle ouvre les bras. Ewen prend un câlin. Le ventre se desserre un peu. Ewen reste près de l'adulte. Il a raconté. Maman est là.&lt;/slow&gt;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inquiet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gouttière chante un petit air.
narrateur|L'eau tombe goutte après goutte.
narrateur|La vitre est toute embuée.
narrateur|La buée fait un petit rond.
narrateur|La maison sent la soupe chaude.
narrateur|Les chaussons d'Aniss sont en laine.
narrateur|Ils sont gris, tout doux.
maman|La soupe est presque prête, Aniss.
enfant-m|Elle sent bon, maman.
maman|Tu as les pieds au chaud ?
enfant-m|Oui.
enfant-m|Mes chaussons sont doux.
narrateur|Le tapis du salon est épais.
narrateur|Un coussin jaune attend sur le canapé.
narrateur|La lampe fait un rond orange.
maman|Tu veux ton camion rouge ?
enfant-m|Oui, maman.
narrateur|En ce moment, Aniss est au salon.
narrateur|Il tient le petit camion rouge.
narrateur|Le camion roule tout bas.
enfant-m|Il va sous la table.
maman|Je te vois, Aniss.
maman|Je suis près du canapé.
narrateur|Dehors, le vent souffle fort.
narrateur|La gouttière fait un bruit plus fort.
narrateur|Une branche tape tout doucement.
narrateur|Le ventre d'Aniss se serre.
narrateur|C'est un nœud tout petit.
enfant-m|Maman.
enfant-m|Mon ventre est serré.
maman|Tu peux venir, Aniss.
narrateur|Aniss va vers maman.
narrateur|Maman est l'adulte du canapé.
enfant-m|Je suis inquiet.
enfant-m|Le vent fait trop de bruit.
maman|Tu es inquiet.
maman|Tu as bien raconté.
maman|Bravo, Aniss.
maman|Tu veux un câlin ?
enfant-m|Oui, maman.
narrateur|Aniss prend un câlin.
narrateur|Le ventre se desserre un peu.
maman|On rejoint un adulte.
maman|On raconte.
maman|Tu restes près de moi ?
enfant-m|Oui.
enfant-m|Près de toi.
maman|Le vent est dehors.
maman|Toi, tu es ici.
enfant-m|J'ai raconté le vent.
maman|Oui.
maman|Tu as raconté.
narrateur|Le camion rouge reste sous la table.
narrateur|La soupe sent encore bon.
maman|Tu entends encore la gouttière ?
enfant-m|Un peu.
enfant-m|Elle chante moins fort.
maman|On reste sur le canapé ?
enfant-m|Oui.
narrateur|Aniss pose sa main.
narrateur|Dans la main de maman.
narrateur|Le coussin jaune est chaud.
narrateur|Le tapis est doux sous les pieds.
maman|Ta main est toute tiède.
enfant-m|Le nœud est plus petit.
maman|Oui.
maman|Parce que tu as raconté.
narrateur|La vitre s'éclaircit un peu.
narrateur|Un rond d'eau glisse tout bas.
maman|La soupe va être prête.
enfant-m|On reste encore un peu ?
maman|Oui.
maman|On reste.</t>
        </is>
      </c>
      <c r="AX2" t="inlineStr">
        <is>
          <t>gouttiere,vent_dehors</t>
        </is>
      </c>
    </row>
    <row r="3">
      <c r="A3" s="2" t="inlineStr">
        <is>
          <t>CHK_T0000_P0000_Q0001</t>
        </is>
      </c>
      <c r="B3" s="4" t="inlineStr">
        <is>
          <t>passage_question</t>
        </is>
      </c>
      <c r="C3" s="2" t="inlineStr">
        <is>
          <t>n2</t>
        </is>
      </c>
      <c r="D3" s="2" t="inlineStr">
        <is>
          <t>EMO.LEX.006</t>
        </is>
      </c>
      <c r="E3" s="2" t="inlineStr">
        <is>
          <t>Aniss a le ventre serré. Que fait-il ?</t>
        </is>
      </c>
      <c r="F3" s="2" t="inlineStr">
        <is>
          <t>Aniss a le ventre serré. Que fait-il ?</t>
        </is>
      </c>
      <c r="G3" s="2" t="inlineStr">
        <is>
          <t>&lt;slow&gt;Ewen a le ventre serré. Que fait-il ?&lt;/slow&gt;</t>
        </is>
      </c>
      <c r="H3" s="2" t="inlineStr">
        <is>
          <t>raconter</t>
        </is>
      </c>
      <c r="I3" s="2" t="inlineStr">
        <is>
          <t>raconter | inquiet | maman | un adulte</t>
        </is>
      </c>
      <c r="J3" s="2" t="inlineStr">
        <is>
          <t>Oui, c'est la bonne réponse.</t>
        </is>
      </c>
      <c r="K3" s="2" t="inlineStr">
        <is>
          <t>Tu étais presque.</t>
        </is>
      </c>
      <c r="L3" s="2" t="inlineStr">
        <is>
          <t>Il va vers maman. Il raconte. Que fait Ewen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narrateur|Aniss a le ventre serré.
narrateur|Que fait-il ?</t>
        </is>
      </c>
    </row>
    <row r="4">
      <c r="A4" s="2" t="inlineStr">
        <is>
          <t>CHK_T0000_P0000_C0001</t>
        </is>
      </c>
      <c r="B4" s="5" t="inlineStr">
        <is>
          <t>passage</t>
        </is>
      </c>
      <c r="C4" s="2" t="inlineStr">
        <is>
          <t>n2</t>
        </is>
      </c>
      <c r="D4" s="2" t="inlineStr">
        <is>
          <t>EMO.LEX.006</t>
        </is>
      </c>
      <c r="E4" s="2" t="inlineStr">
        <is>
          <t>Aniss était inquiet. Il a rejoint un adulte. Il a raconté à maman. Bravo, Aniss. Tu as raconté. J'étais inquiet. J'ai raconté le vent. Oui. Vers moi, l'adulte. Tu as le ventre plus doux ? Oui, maman.</t>
        </is>
      </c>
      <c r="F4" s="2" t="inlineStr">
        <is>
          <t>Aniss était inquiet. Il a rejoint un adulte. Il a raconté à maman. Bravo, Aniss. Tu as raconté. J'étais inquiet. J'ai raconté le vent. Oui. Vers moi, l'adulte. Tu as le ventre plus doux ? Oui, maman.</t>
        </is>
      </c>
      <c r="G4" s="2" t="inlineStr">
        <is>
          <t>&lt;slow&gt;Ewen était &lt;emphasis&gt;inquiet&lt;/emphasis&gt;. Il a rejoint un adulte. Il a raconté à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inquiet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narrateur|Aniss était inquiet.
narrateur|Il a rejoint un adulte.
narrateur|Il a raconté à maman.
maman|Bravo, Aniss.
maman|Tu as raconté.
enfant-m|J'étais inquiet.
enfant-m|J'ai raconté le vent.
maman|Oui.
maman|Vers moi, l'adulte.
maman|Tu as le ventre plus doux ?
enfant-m|Oui, maman.</t>
        </is>
      </c>
    </row>
    <row r="5">
      <c r="A5" s="2" t="inlineStr">
        <is>
          <t>CHK_T0000_P0000_END</t>
        </is>
      </c>
      <c r="B5" s="5" t="inlineStr">
        <is>
          <t>passage</t>
        </is>
      </c>
      <c r="C5" s="2" t="inlineStr">
        <is>
          <t>n4</t>
        </is>
      </c>
      <c r="D5" s="2" t="inlineStr">
        <is>
          <t>EMO.LEX.006</t>
        </is>
      </c>
      <c r="E5" s="2" t="inlineStr">
        <is>
          <t>Aniss s'assoit près de maman. Le salon est calme. On écoute la gouttière ? Oui. Elle chante tout bas. Le vent est loin, maintenant. Le camion rouge dort sous la table. Le coussin jaune est encore chaud. Tu restes contre moi ? Oui. Près de toi. La soupe sent bon, tout près.</t>
        </is>
      </c>
      <c r="F5" s="2" t="inlineStr">
        <is>
          <t>Aniss s'assoit près de maman. Le salon est calme. On écoute la gouttière ? Oui. Elle chante tout bas. Le vent est loin, maintenant. Le camion rouge dort sous la table. Le coussin jaune est encore chaud. Tu restes contre moi ? Oui. Près de toi. La soupe sent bon, tout près.</t>
        </is>
      </c>
      <c r="G5" s="2" t="inlineStr">
        <is>
          <t>&lt;slow&gt;Ewen s'assoit près de maman. Le salon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narrateur|Aniss s'assoit près de maman.
narrateur|Le salon est calme.
maman|On écoute la gouttière ?
enfant-m|Oui.
enfant-m|Elle chante tout bas.
maman|Le vent est loin, maintenant.
narrateur|Le camion rouge dort sous la table.
narrateur|Le coussin jaune est encore chaud.
maman|Tu restes contre moi ?
enfant-m|Oui.
enfant-m|Près de toi.
narrateur|La soupe sent bon, tout près.</t>
        </is>
      </c>
    </row>
    <row r="6">
      <c r="A6" s="2" t="inlineStr">
        <is>
          <t>CHK_T0000_P0000_END_F0001</t>
        </is>
      </c>
      <c r="B6" s="6" t="inlineStr">
        <is>
          <t>passage_fin</t>
        </is>
      </c>
      <c r="C6" s="2" t="inlineStr">
        <is>
          <t>n4</t>
        </is>
      </c>
      <c r="D6" s="2" t="inlineStr">
        <is>
          <t>EMO.LEX.006</t>
        </is>
      </c>
      <c r="E6" s="2" t="inlineStr">
        <is>
          <t>J'ai raconté. J'étais inquiet. Bravo. La gouttière chante encore, tout doux.</t>
        </is>
      </c>
      <c r="F6" s="2" t="inlineStr">
        <is>
          <t>J'ai raconté. J'étais inquiet. Bravo. La gouttière chante encore, tout doux.</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raconté.
enfant-m|J'étais inquiet.
maman|Bravo.
narrateur|La gouttière chante encore, tout doux.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2026-09-04T20:06:03Z</dcterms:modified>
</cp:coreProperties>
</file>