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ATOM-EMO.LEX.007-02</t>
        </is>
      </c>
    </row>
    <row r="3">
      <c r="A3" t="inlineStr">
        <is>
          <t>editorial_id</t>
        </is>
      </c>
      <c r="B3" t="inlineStr">
        <is>
          <t>ATOM-EMO.LEX.007-02</t>
        </is>
      </c>
    </row>
    <row r="4">
      <c r="A4" t="inlineStr">
        <is>
          <t>kind</t>
        </is>
      </c>
      <c r="B4" t="inlineStr">
        <is>
          <t>atomic</t>
        </is>
      </c>
    </row>
    <row r="5">
      <c r="A5" t="inlineStr">
        <is>
          <t>title</t>
        </is>
      </c>
      <c r="B5" t="inlineStr">
        <is>
          <t>Nino demande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Papa lit. Nino veut un jeu. Ses jambes bougent. Il nomme nerveux, demande une pause, s'assoit.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Les pages du livre font un bruit doux. Chut, chut, une page, puis une autre. La lampe dessine un rond jaune. Le rond tombe sur le canapé. Les chaussettes de papa sont rouges. Elles dépassent un peu du fauteuil. J'aime ce petit bruit, Nino. Les pages parlent tout bas. Oui. Le livre est calme. Un coussin rayé attend au milieu. Il est mou, comme un nuage. Tu veux le coussin, Nino ? Oui, papa. En ce moment, Nino est au salon. Il veut un jeu, tout de suite. Ses jambes bougent. Ses pieds tapent le tapis. Son corps ne tient pas. Je suis nerveux. Mes jambes bougent. Être nerveux, ce n'est pas honteux. On peut demander une pause. Je demande une pause. Oui, Nino. On s'assoit. Nino s'assoit. Il pose les pieds au tapis. Les pieds sont posés. Tu souffles avec moi ? Oui. Nino souffle. Ses jambes se calment. Une pause, c'est bien. Bravo, Nino. Tu as demandé la pause ? Oui, papa. Je suis nerveux. Tu as nommé. Tu t'es assis. Le rond jaune de la lampe est calme. Les pages ne bougent plus. Tu veux un peu d'eau ? Oui. Nino boit un peu d'eau. Les jambes sont plus douces ? Oui. Elles bougent moins. On peut regarder le livre, après. Les pages parlent tout bas. Oui. Tout bas. Les chaussettes rouges bougent un peu. Papa rapproche le livre. Tu restes assis ? Oui, papa. Le coussin rayé est chaud sous Nino. Le tapis est doux sous les pieds. On reste dans le rond jaune. C'est doux. Oui. C'est doux.</t>
        </is>
      </c>
      <c r="F2" s="2" t="inlineStr">
        <is>
          <t>Les pages du livre font un bruit doux. Chut, chut, une page, puis une autre. La lampe dessine un rond jaune. Le rond tombe sur le canapé. Les chaussettes de papa sont rouges. Elles dépassent un peu du fauteuil. J'aime ce petit bruit, Nino. Les pages parlent tout bas. Oui. Le livre est calme. Un coussin rayé attend au milieu. Il est mou, comme un nuage. Tu veux le coussin, Nino ? Oui, papa. En ce moment, Nino est au salon. Il veut un jeu, tout de suite. Ses jambes bougent. Ses pieds tapent le tapis. Son corps ne tient pas. Je suis nerveux. Mes jambes bougent. Être nerveux, ce n'est pas honteux. On peut demander une pause. Je demande une pause. Oui, Nino. On s'assoit. Nino s'assoit. Il pose les pieds au tapis. Les pieds sont posés. Tu souffles avec moi ? Oui. Nino souffle. Ses jambes se calment. Une pause, c'est bien. Bravo, Nino. Tu as demandé la pause ? Oui, papa. Je suis nerveux. Tu as nommé. Tu t'es assis. Le rond jaune de la lampe est calme. Les pages ne bougent plus. Tu veux un peu d'eau ? Oui. Nino boit un peu d'eau. Les jambes sont plus douces ? Oui. Elles bougent moins. On peut regarder le livre, après. Les pages parlent tout bas. Oui. Tout bas. Les chaussettes rouges bougent un peu. Papa rapproche le livre. Tu restes assis ? Oui, papa. Le coussin rayé est chaud sous Nino. Le tapis est doux sous les pieds. On reste dans le rond jaune. C'est doux. Oui. C'est doux.</t>
        </is>
      </c>
      <c r="G2" s="2" t="inlineStr">
        <is>
          <t>&lt;slow&gt;Nino est dans le salon. Papa lit. Nino veut un jeu. Ses jambes bougent. Son corps ne tient pas. Nino dit : je suis &lt;emphasis&gt;nerveux&lt;/emphasis&gt;. Être nerveux, ce n'est pas honteux. Nino dit : je demande une pause. Papa dit : oui. Nino s'assoit. Il pose les pieds. Il souffle. Ses jambes se calment. Papa sourit. Papa dit : une pause, c'est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pages du livre font un bruit doux.
narrateur|Chut, chut, une page, puis une autre.
narrateur|La lampe dessine un rond jaune.
narrateur|Le rond tombe sur le canapé.
narrateur|Les chaussettes de papa sont rouges.
narrateur|Elles dépassent un peu du fauteuil.
papa|J'aime ce petit bruit, Nino.
enfant-m|Les pages parlent tout bas.
papa|Oui.
papa|Le livre est calme.
narrateur|Un coussin rayé attend au milieu.
narrateur|Il est mou, comme un nuage.
papa|Tu veux le coussin, Nino ?
enfant-m|Oui, papa.
narrateur|En ce moment, Nino est au salon.
narrateur|Il veut un jeu, tout de suite.
narrateur|Ses jambes bougent.
narrateur|Ses pieds tapent le tapis.
narrateur|Son corps ne tient pas.
enfant-m|Je suis nerveux.
enfant-m|Mes jambes bougent.
papa|Être nerveux, ce n'est pas honteux.
papa|On peut demander une pause.
enfant-m|Je demande une pause.
papa|Oui, Nino.
papa|On s'assoit.
narrateur|Nino s'assoit.
narrateur|Il pose les pieds au tapis.
papa|Les pieds sont posés.
papa|Tu souffles avec moi ?
enfant-m|Oui.
narrateur|Nino souffle.
narrateur|Ses jambes se calment.
papa|Une pause, c'est bien.
papa|Bravo, Nino.
papa|Tu as demandé la pause ?
enfant-m|Oui, papa.
enfant-m|Je suis nerveux.
papa|Tu as nommé.
papa|Tu t'es assis.
narrateur|Le rond jaune de la lampe est calme.
narrateur|Les pages ne bougent plus.
papa|Tu veux un peu d'eau ?
enfant-m|Oui.
narrateur|Nino boit un peu d'eau.
papa|Les jambes sont plus douces ?
enfant-m|Oui.
enfant-m|Elles bougent moins.
papa|On peut regarder le livre, après.
enfant-m|Les pages parlent tout bas.
papa|Oui.
papa|Tout bas.
narrateur|Les chaussettes rouges bougent un peu.
narrateur|Papa rapproche le livre.
papa|Tu restes assis ?
enfant-m|Oui, papa.
narrateur|Le coussin rayé est chaud sous Nino.
narrateur|Le tapis est doux sous les pieds.
papa|On reste dans le rond jaune.
enfant-m|C'est doux.
papa|Oui.
papa|C'est doux.</t>
        </is>
      </c>
      <c r="AX2" t="inlineStr">
        <is>
          <t>pages_livre</t>
        </is>
      </c>
    </row>
    <row r="3">
      <c r="A3" s="2" t="inlineStr">
        <is>
          <t>CHK_T0000_P0000_Q0001</t>
        </is>
      </c>
      <c r="B3" s="4" t="inlineStr">
        <is>
          <t>passage_question</t>
        </is>
      </c>
      <c r="C3" s="2" t="inlineStr">
        <is>
          <t>n2</t>
        </is>
      </c>
      <c r="D3" s="2" t="inlineStr">
        <is>
          <t>EMO.LEX.007</t>
        </is>
      </c>
      <c r="E3" s="2" t="inlineStr">
        <is>
          <t>Nino ne tient plus. Que demande-t-il ?</t>
        </is>
      </c>
      <c r="F3" s="2" t="inlineStr">
        <is>
          <t>Nino ne tient plus. Que demande-t-il ?</t>
        </is>
      </c>
      <c r="G3" s="2" t="inlineStr">
        <is>
          <t>&lt;slow&gt;Nino ne tient plus. Que demande-t-il ?&lt;/slow&gt;</t>
        </is>
      </c>
      <c r="H3" s="2" t="inlineStr">
        <is>
          <t>une pause</t>
        </is>
      </c>
      <c r="I3" s="2" t="inlineStr">
        <is>
          <t>une pause | pause | nerveux | je suis nerveux</t>
        </is>
      </c>
      <c r="J3" s="2" t="inlineStr">
        <is>
          <t>Oui, c'est la bonne réponse.</t>
        </is>
      </c>
      <c r="K3" s="2" t="inlineStr">
        <is>
          <t>Tu étais presque.</t>
        </is>
      </c>
      <c r="L3" s="2" t="inlineStr">
        <is>
          <t>Nino est nerveux. Que demande-t-il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ne tient plus.
narrateur|Que demande-t-il ?</t>
        </is>
      </c>
    </row>
    <row r="4">
      <c r="A4" s="2" t="inlineStr">
        <is>
          <t>CHK_T0000_P0000_C0001</t>
        </is>
      </c>
      <c r="B4" s="5" t="inlineStr">
        <is>
          <t>passage</t>
        </is>
      </c>
      <c r="C4" s="2" t="inlineStr">
        <is>
          <t>n2</t>
        </is>
      </c>
      <c r="D4" s="2" t="inlineStr">
        <is>
          <t>EMO.LEX.007</t>
        </is>
      </c>
      <c r="E4" s="2" t="inlineStr">
        <is>
          <t>Nino a nommé : nerveux. Il a demandé une pause. Il s'est assis. Bravo, Nino. Tu as demandé une pause. Je suis nerveux. J'ai demandé une pause. Oui. Tu t'es assis. Les pieds sont posés ? Oui, papa.</t>
        </is>
      </c>
      <c r="F4" s="2" t="inlineStr">
        <is>
          <t>Nino a nommé : nerveux. Il a demandé une pause. Il s'est assis. Bravo, Nino. Tu as demandé une pause. Je suis nerveux. J'ai demandé une pause. Oui. Tu t'es assis. Les pieds sont posés ? Oui, papa.</t>
        </is>
      </c>
      <c r="G4" s="2" t="inlineStr">
        <is>
          <t>&lt;slow&gt;Nino a nommé : &lt;emphasis&gt;nerveux&lt;/emphasis&gt;. Il a demandé une pause. Il s'est assis.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nerveux</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nommé : nerveux.
narrateur|Il a demandé une pause.
narrateur|Il s'est assis.
papa|Bravo, Nino.
papa|Tu as demandé une pause.
enfant-m|Je suis nerveux.
enfant-m|J'ai demandé une pause.
papa|Oui.
papa|Tu t'es assis.
papa|Les pieds sont posés ?
enfant-m|Oui, papa.</t>
        </is>
      </c>
    </row>
    <row r="5">
      <c r="A5" s="2" t="inlineStr">
        <is>
          <t>CHK_T0000_P0000_END</t>
        </is>
      </c>
      <c r="B5" s="5" t="inlineStr">
        <is>
          <t>passage</t>
        </is>
      </c>
      <c r="C5" s="2" t="inlineStr">
        <is>
          <t>n4</t>
        </is>
      </c>
      <c r="D5" s="2" t="inlineStr">
        <is>
          <t>EMO.LEX.007</t>
        </is>
      </c>
      <c r="E5" s="2" t="inlineStr">
        <is>
          <t>Nino boit encore un peu d'eau. Papa lui tend le livre. On tourne une page ? Oui. Tout bas. Une page fait chut. Le rond jaune tremble un peu. Tu restes assis près de moi ? Oui, papa. Les chaussettes rouges sont immobiles. Le coussin rayé est encore chaud. La pause a aidé.</t>
        </is>
      </c>
      <c r="F5" s="2" t="inlineStr">
        <is>
          <t>Nino boit encore un peu d'eau. Papa lui tend le livre. On tourne une page ? Oui. Tout bas. Une page fait chut. Le rond jaune tremble un peu. Tu restes assis près de moi ? Oui, papa. Les chaussettes rouges sont immobiles. Le coussin rayé est encore chaud. La pause a aidé.</t>
        </is>
      </c>
      <c r="G5" s="2" t="inlineStr">
        <is>
          <t>&lt;slow&gt;Nino boit un peu d'eau. Papa lui tend un livre.&lt;/slow&gt;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boit encore un peu d'eau.
narrateur|Papa lui tend le livre.
papa|On tourne une page ?
enfant-m|Oui.
enfant-m|Tout bas.
narrateur|Une page fait chut.
narrateur|Le rond jaune tremble un peu.
papa|Tu restes assis près de moi ?
enfant-m|Oui, papa.
narrateur|Les chaussettes rouges sont immobiles.
narrateur|Le coussin rayé est encore chaud.
papa|La pause a aidé.</t>
        </is>
      </c>
    </row>
    <row r="6">
      <c r="A6" s="2" t="inlineStr">
        <is>
          <t>CHK_T0000_P0000_END_F0001</t>
        </is>
      </c>
      <c r="B6" s="6" t="inlineStr">
        <is>
          <t>passage_fin</t>
        </is>
      </c>
      <c r="C6" s="2" t="inlineStr">
        <is>
          <t>n4</t>
        </is>
      </c>
      <c r="D6" s="2" t="inlineStr">
        <is>
          <t>EMO.LEX.007</t>
        </is>
      </c>
      <c r="E6" s="2" t="inlineStr">
        <is>
          <t>J'ai demandé une pause. J'étais nerveux. Bravo. Le rond jaune de la lampe reste là.</t>
        </is>
      </c>
      <c r="F6" s="2" t="inlineStr">
        <is>
          <t>J'ai demandé une pause. J'étais nerveux. Bravo. Le rond jaune de la lampe reste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demandé une pause.
enfant-m|J'étais nerveux.
papa|Bravo.
narrateur|Le rond jaune de la lampe reste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2026-09-04T20:06:05Z</dcterms:modified>
</cp:coreProperties>
</file>