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ATOM-EMO.LEX.007-05</t>
        </is>
      </c>
    </row>
    <row r="3">
      <c r="A3" t="inlineStr">
        <is>
          <t>editorial_id</t>
        </is>
      </c>
      <c r="B3" t="inlineStr">
        <is>
          <t>ATOM-EMO.LEX.007-05</t>
        </is>
      </c>
    </row>
    <row r="4">
      <c r="A4" t="inlineStr">
        <is>
          <t>kind</t>
        </is>
      </c>
      <c r="B4" t="inlineStr">
        <is>
          <t>atomic</t>
        </is>
      </c>
    </row>
    <row r="5">
      <c r="A5" t="inlineStr">
        <is>
          <t>title</t>
        </is>
      </c>
      <c r="B5" t="inlineStr">
        <is>
          <t>Nino demande une pause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Fabien,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attend le cacao. Il est nerveux. Il demande une pause. Il s'assoit près de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EMO.LEX.007</t>
        </is>
      </c>
      <c r="E2" s="2" t="inlineStr">
        <is>
          <t>La gouttière fait tic, tic, tic. La pluie glisse sur la vitre. Dans la maison, ça sent le cacao. Une boîte rouge attend sur la table. Dedans, un biscuit rond. Le couvercle de la boîte est froid. Le tapis du salon est bleu. Un coussin jaune est sur le canapé. Le coussin est un peu chaud. Une goutte glisse sur la vitre. Nino, le cacao est presque prêt. Ça sent bon, maman. Oui. Encore un tout petit moment. En ce moment, Nino attend. Il est dans le salon. Ses pieds tapent le tapis. Tap, tap, tap. Ses mains froissent le coussin jaune. Le tissu est doux sous les doigts. Maman, j'attends. Je t'écoute, Nino. Je suis nerveux. Tu es nerveux. Ce n'est pas vilain. On peut demander une pause. Je veux une pause. Viens. Assieds-toi près de moi. Nino s'assoit près de maman. Le canapé est moelleux. Souffle une fois, tout doux. Nino souffle une fois. Ses pieds se calment. Ses mains se posent. Nerveux, ce n'est pas vilain. Une pause, c'est bien. Je me pose. Bravo, Nino. Tes pieds sont plus calmes ? Oui, maman. On regarde la goutte, ensemble ? Elle glisse tout doux. Comme toi, maintenant. Le cacao arrive tout de suite. La gouttière fait encore tic, tic. Le coussin jaune reste près de lui. Tu as demandé une pause. Oui. J'étais nerveux. Et maintenant, on goûte.</t>
        </is>
      </c>
      <c r="F2" s="2" t="inlineStr">
        <is>
          <t>La gouttière fait tic, tic, tic. La pluie glisse sur la vitre. Dans la maison, ça sent le cacao. Une boîte rouge attend sur la table. Dedans, un biscuit rond. Le couvercle de la boîte est froid. Le tapis du salon est bleu. Un coussin jaune est sur le canapé. Le coussin est un peu chaud. Une goutte glisse sur la vitre. Nino, le cacao est presque prêt. Ça sent bon, maman. Oui. Encore un tout petit moment. En ce moment, Nino attend. Il est dans le salon. Ses pieds tapent le tapis. Tap, tap, tap. Ses mains froissent le coussin jaune. Le tissu est doux sous les doigts. Maman, j'attends. Je t'écoute, Nino. Je suis nerveux. Tu es nerveux. Ce n'est pas vilain. On peut demander une pause. Je veux une pause. Viens. Assieds-toi près de moi. Nino s'assoit près de maman. Le canapé est moelleux. Souffle une fois, tout doux. Nino souffle une fois. Ses pieds se calment. Ses mains se posent. Nerveux, ce n'est pas vilain. Une pause, c'est bien. Je me pose. Bravo, Nino. Tes pieds sont plus calmes ? Oui, maman. On regarde la goutte, ensemble ? Elle glisse tout doux. Comme toi, maintenant. Le cacao arrive tout de suite. La gouttière fait encore tic, tic. Le coussin jaune reste près de lui. Tu as demandé une pause. Oui. J'étais nerveux. Et maintenant, on goûte.</t>
        </is>
      </c>
      <c r="G2" s="2" t="inlineStr">
        <is>
          <t>&lt;slow&gt;Fabien attend dans le salon. Maman prépare le goûter. Les pieds de Fabien tapent. Ses mains froissent le coussin. Fabien dit : je suis &lt;emphasis&gt;nerveux&lt;/emphasis&gt;. Maman l'écoute. Maman dit : on peut demander une pause. Fabien dit : je veux une pause. Il s'assoit près de maman. Il souffle une fois. Les pieds se calment. Maman dit : nerveux, ce n'est pas vilain. Une pause, c'est bien. Fabien pose les mains.&lt;/slow&gt;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nerveux</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gouttière fait tic, tic, tic.
narrateur|La pluie glisse sur la vitre.
narrateur|Dans la maison, ça sent le cacao.
narrateur|Une boîte rouge attend sur la table.
narrateur|Dedans, un biscuit rond.
narrateur|Le couvercle de la boîte est froid.
narrateur|Le tapis du salon est bleu.
narrateur|Un coussin jaune est sur le canapé.
narrateur|Le coussin est un peu chaud.
narrateur|Une goutte glisse sur la vitre.
maman|Nino, le cacao est presque prêt.
enfant-m|Ça sent bon, maman.
maman|Oui.
maman|Encore un tout petit moment.
narrateur|En ce moment, Nino attend.
narrateur|Il est dans le salon.
narrateur|Ses pieds tapent le tapis.
narrateur|Tap, tap, tap.
narrateur|Ses mains froissent le coussin jaune.
narrateur|Le tissu est doux sous les doigts.
enfant-m|Maman, j'attends.
maman|Je t'écoute, Nino.
enfant-m|Je suis nerveux.
maman|Tu es nerveux.
maman|Ce n'est pas vilain.
maman|On peut demander une pause.
enfant-m|Je veux une pause.
maman|Viens.
maman|Assieds-toi près de moi.
narrateur|Nino s'assoit près de maman.
narrateur|Le canapé est moelleux.
maman|Souffle une fois, tout doux.
narrateur|Nino souffle une fois.
narrateur|Ses pieds se calment.
narrateur|Ses mains se posent.
maman|Nerveux, ce n'est pas vilain.
maman|Une pause, c'est bien.
enfant-m|Je me pose.
maman|Bravo, Nino.
maman|Tes pieds sont plus calmes ?
enfant-m|Oui, maman.
maman|On regarde la goutte, ensemble ?
enfant-m|Elle glisse tout doux.
maman|Comme toi, maintenant.
maman|Le cacao arrive tout de suite.
narrateur|La gouttière fait encore tic, tic.
narrateur|Le coussin jaune reste près de lui.
maman|Tu as demandé une pause.
enfant-m|Oui.
enfant-m|J'étais nerveux.
maman|Et maintenant, on goûte.</t>
        </is>
      </c>
      <c r="AX2" t="inlineStr">
        <is>
          <t>pluie</t>
        </is>
      </c>
    </row>
    <row r="3">
      <c r="A3" s="2" t="inlineStr">
        <is>
          <t>CHK_T0000_P0000_Q0001</t>
        </is>
      </c>
      <c r="B3" s="4" t="inlineStr">
        <is>
          <t>passage_question</t>
        </is>
      </c>
      <c r="C3" s="2" t="inlineStr">
        <is>
          <t>n2</t>
        </is>
      </c>
      <c r="D3" s="2" t="inlineStr">
        <is>
          <t>EMO.LEX.007</t>
        </is>
      </c>
      <c r="E3" s="2" t="inlineStr">
        <is>
          <t>Nino n'arrive pas à tenir. Que fait-il ?</t>
        </is>
      </c>
      <c r="F3" s="2" t="inlineStr">
        <is>
          <t>Nino n'arrive pas à tenir. Que fait-il ?</t>
        </is>
      </c>
      <c r="G3" s="2" t="inlineStr">
        <is>
          <t>&lt;slow&gt;Fabien n'arrive pas à tenir. Que fait-il ?&lt;/slow&gt;</t>
        </is>
      </c>
      <c r="H3" s="2" t="inlineStr">
        <is>
          <t>nerveux</t>
        </is>
      </c>
      <c r="I3" s="2" t="inlineStr">
        <is>
          <t>nerveux | pause | une pause | s'asseoir</t>
        </is>
      </c>
      <c r="J3" s="2" t="inlineStr">
        <is>
          <t>Oui, c'est la bonne réponse.</t>
        </is>
      </c>
      <c r="K3" s="2" t="inlineStr">
        <is>
          <t>Tu étais presque.</t>
        </is>
      </c>
      <c r="L3" s="2" t="inlineStr">
        <is>
          <t>Il est nerveux.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n'arrive pas à tenir.
narrateur|Que fait-il ?</t>
        </is>
      </c>
    </row>
    <row r="4">
      <c r="A4" s="2" t="inlineStr">
        <is>
          <t>CHK_T0000_P0000_C0001</t>
        </is>
      </c>
      <c r="B4" s="5" t="inlineStr">
        <is>
          <t>passage</t>
        </is>
      </c>
      <c r="C4" s="2" t="inlineStr">
        <is>
          <t>n2</t>
        </is>
      </c>
      <c r="D4" s="2" t="inlineStr">
        <is>
          <t>EMO.LEX.007</t>
        </is>
      </c>
      <c r="E4" s="2" t="inlineStr">
        <is>
          <t>Nino a nommé : nerveux. Il a demandé une pause. Il s'est assis près de maman. Je suis nerveux. Je veux une pause. Oui. Tu t'es assis. Bravo. Le cacao fume un peu. La tasse est chaude, tout doux. Tu poses les mains sur tes genoux ? Oui. Elles sont calmes. Nerveux, ce n'est pas vilain. Une pause aide le corps. Le biscuit attend dans l'assiette. On souffle encore une fois ? Oui. Tout petit.</t>
        </is>
      </c>
      <c r="F4" s="2" t="inlineStr">
        <is>
          <t>Nino a nommé : nerveux. Il a demandé une pause. Il s'est assis près de maman. Je suis nerveux. Je veux une pause. Oui. Tu t'es assis. Bravo. Le cacao fume un peu. La tasse est chaude, tout doux. Tu poses les mains sur tes genoux ? Oui. Elles sont calmes. Nerveux, ce n'est pas vilain. Une pause aide le corps. Le biscuit attend dans l'assiette. On souffle encore une fois ? Oui. Tout petit.</t>
        </is>
      </c>
      <c r="G4" s="2" t="inlineStr">
        <is>
          <t>&lt;slow&gt;Fabien a nommé : &lt;emphasis&gt;nerveux&lt;/emphasis&gt;. Il a demandé une pause. Il s'est assis.&lt;/slow&gt;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nerveux</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nommé : nerveux.
narrateur|Il a demandé une pause.
narrateur|Il s'est assis près de maman.
enfant-m|Je suis nerveux.
enfant-m|Je veux une pause.
maman|Oui.
maman|Tu t'es assis.
maman|Bravo.
narrateur|Le cacao fume un peu.
narrateur|La tasse est chaude, tout doux.
maman|Tu poses les mains sur tes genoux ?
enfant-m|Oui.
enfant-m|Elles sont calmes.
maman|Nerveux, ce n'est pas vilain.
maman|Une pause aide le corps.
narrateur|Le biscuit attend dans l'assiette.
maman|On souffle encore une fois ?
enfant-m|Oui.
enfant-m|Tout petit.</t>
        </is>
      </c>
    </row>
    <row r="5">
      <c r="A5" s="2" t="inlineStr">
        <is>
          <t>CHK_T0000_P0000_END</t>
        </is>
      </c>
      <c r="B5" s="5" t="inlineStr">
        <is>
          <t>passage</t>
        </is>
      </c>
      <c r="C5" s="2" t="inlineStr">
        <is>
          <t>n4</t>
        </is>
      </c>
      <c r="D5" s="2" t="inlineStr">
        <is>
          <t>EMO.LEX.007</t>
        </is>
      </c>
      <c r="E5" s="2" t="inlineStr">
        <is>
          <t>Nino pose les mains. Le biscuit est dans l'assiette. On reste assis un peu ? Oui. Près de toi. Je t'écoute. Le cacao est chaud. On souffle dessus, ensemble. Ils soufflent une petite fois. La pluie tapote encore la vitre. Tu as demandé ta pause. Je suis moins nerveux. Le coussin jaune reste sur le canapé. La boîte rouge reste sur la table.</t>
        </is>
      </c>
      <c r="F5" s="2" t="inlineStr">
        <is>
          <t>Nino pose les mains. Le biscuit est dans l'assiette. On reste assis un peu ? Oui. Près de toi. Je t'écoute. Le cacao est chaud. On souffle dessus, ensemble. Ils soufflent une petite fois. La pluie tapote encore la vitre. Tu as demandé ta pause. Je suis moins nerveux. Le coussin jaune reste sur le canapé. La boîte rouge reste sur la table.</t>
        </is>
      </c>
      <c r="G5" s="2" t="inlineStr">
        <is>
          <t>&lt;slow&gt;Fabien pose les &lt;emphasis&gt;main&lt;/emphasis&gt;s. Maman reste près de lui.&lt;/slow&gt;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pose les mains.
narrateur|Le biscuit est dans l'assiette.
maman|On reste assis un peu ?
enfant-m|Oui.
enfant-m|Près de toi.
maman|Je t'écoute.
enfant-m|Le cacao est chaud.
maman|On souffle dessus, ensemble.
narrateur|Ils soufflent une petite fois.
narrateur|La pluie tapote encore la vitre.
maman|Tu as demandé ta pause.
enfant-m|Je suis moins nerveux.
narrateur|Le coussin jaune reste sur le canapé.
narrateur|La boîte rouge reste sur la table.</t>
        </is>
      </c>
    </row>
    <row r="6">
      <c r="A6" s="2" t="inlineStr">
        <is>
          <t>CHK_T0000_P0000_END_F0001</t>
        </is>
      </c>
      <c r="B6" s="6" t="inlineStr">
        <is>
          <t>passage_fin</t>
        </is>
      </c>
      <c r="C6" s="2" t="inlineStr">
        <is>
          <t>n4</t>
        </is>
      </c>
      <c r="D6" s="2" t="inlineStr">
        <is>
          <t>EMO.LEX.007</t>
        </is>
      </c>
      <c r="E6" s="2" t="inlineStr">
        <is>
          <t>J'étais nerveux. J'ai demandé une pause. Bravo, Nino. La gouttière fait encore tic, tic.</t>
        </is>
      </c>
      <c r="F6" s="2" t="inlineStr">
        <is>
          <t>J'étais nerveux. J'ai demandé une pause. Bravo, Nino. La gouttière fait encore tic, tic.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enfant-m|J'étais nerveux.
enfant-m|J'ai demandé une pause.
maman|Bravo, Nino.
narrateur|La gouttière fait encore tic, tic.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2026-09-04T20:06:06Z</dcterms:modified>
</cp:coreProperties>
</file>