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ATOM-EMO.LEX.008-01</t>
        </is>
      </c>
    </row>
    <row r="3">
      <c r="A3" t="inlineStr">
        <is>
          <t>editorial_id</t>
        </is>
      </c>
      <c r="B3" t="inlineStr">
        <is>
          <t>ATOM-EMO.LEX.008-01</t>
        </is>
      </c>
    </row>
    <row r="4">
      <c r="A4" t="inlineStr">
        <is>
          <t>kind</t>
        </is>
      </c>
      <c r="B4" t="inlineStr">
        <is>
          <t>atomic</t>
        </is>
      </c>
    </row>
    <row r="5">
      <c r="A5" t="inlineStr">
        <is>
          <t>title</t>
        </is>
      </c>
      <c r="B5" t="inlineStr">
        <is>
          <t>Sarah est gênée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EMO.LEX.008</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Maya, papa</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porte un verre d'eau. L'eau glisse. Elle dit qu'elle est gênée. Elle répare avec un torchon.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EMO.LEX.008</t>
        </is>
      </c>
      <c r="E2" s="2" t="inlineStr">
        <is>
          <t>La fenêtre de la cuisine est toute embuée. Un petit nuage d'eau tient sur la vitre. Ça sent la soupe, tout chaud. La casserole chante un tout petit chant. La table en bois a des veines claires. Un torchon à carreaux pend près de l'évier. Une cuillère en bois repose près de la casserole. Le carrelage est un peu tiède sous les pieds. Sarah, tu peux porter le verre d'eau ? Tout doux, jusqu'à la table. Oui, papa. Je le porte. En ce moment, Sarah marche vers la table. Le verre est frais entre ses mains. Le verre penche un peu. L'eau glisse sur la table. Une petite flaque brille sur le bois. Sarah sent ses joues brûlantes. Elle baisse les yeux. Je suis gênée. Tu es gênée. Je t'écoute. Une erreur, ce n'est pas toi. L'erreur, on peut la dire. J'ai versé l'eau. Merci d'avoir dit. Voici le torchon. Je veux réparer. Sarah essuie la table. Le bois redevient sec, tout doux. J'aide un peu, à côté de toi. Papa essuie un coin. Sarah relève la tête. Être gêné, on le dit. Puis on peut réparer. J'ai dit. J'ai réparé. Bravo, Sarah. Tes joues sont moins chaudes, maintenant ? Oui, papa. L'erreur n'est pas toi. La soupe chante encore, tout bas. La fenêtre reste un peu embuée. On dessine un soleil sur la buée ? Un petit rond, tout doux. Oui. Puis on essuie le doigt.</t>
        </is>
      </c>
      <c r="F2" s="2" t="inlineStr">
        <is>
          <t>La fenêtre de la cuisine est toute embuée. Un petit nuage d'eau tient sur la vitre. Ça sent la soupe, tout chaud. La casserole chante un tout petit chant. La table en bois a des veines claires. Un torchon à carreaux pend près de l'évier. Une cuillère en bois repose près de la casserole. Le carrelage est un peu tiède sous les pieds. Sarah, tu peux porter le verre d'eau ? Tout doux, jusqu'à la table. Oui, papa. Je le porte. En ce moment, Sarah marche vers la table. Le verre est frais entre ses mains. Le verre penche un peu. L'eau glisse sur la table. Une petite flaque brille sur le bois. Sarah sent ses joues brûlantes. Elle baisse les yeux. Je suis gênée. Tu es gênée. Je t'écoute. Une erreur, ce n'est pas toi. L'erreur, on peut la dire. J'ai versé l'eau. Merci d'avoir dit. Voici le torchon. Je veux réparer. Sarah essuie la table. Le bois redevient sec, tout doux. J'aide un peu, à côté de toi. Papa essuie un coin. Sarah relève la tête. Être gêné, on le dit. Puis on peut réparer. J'ai dit. J'ai réparé. Bravo, Sarah. Tes joues sont moins chaudes, maintenant ? Oui, papa. L'erreur n'est pas toi. La soupe chante encore, tout bas. La fenêtre reste un peu embuée. On dessine un soleil sur la buée ? Un petit rond, tout doux. Oui. Puis on essuie le doigt.</t>
        </is>
      </c>
      <c r="G2" s="2" t="inlineStr">
        <is>
          <t>Maya porte un verre d'eau. Elle est dans la cuisine, avec papa. Le verre penche. L'eau glisse sur la table. Maya sent ses joues brûlantes. Elle baisse les yeux. Maya dit : je suis &lt;emphasis&gt;gêné&lt;/emphasis&gt;e. Papa dit : une erreur, ce n'est pas toi. L'erreur, on peut la dire. Maya dit : j'ai versé l'eau. Papa tend un torchon. Maya dit : je veux réparer. Elle essuie la table. Papa aide un peu. Maya relève la tête. Papa dit : merci d'avoir dit. Être gêné, on le dit. Puis on peut réparer.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gêné</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fenêtre de la cuisine est toute embuée.
narrateur|Un petit nuage d'eau tient sur la vitre.
narrateur|Ça sent la soupe, tout chaud.
narrateur|La casserole chante un tout petit chant.
narrateur|La table en bois a des veines claires.
narrateur|Un torchon à carreaux pend près de l'évier.
narrateur|Une cuillère en bois repose près de la casserole.
narrateur|Le carrelage est un peu tiède sous les pieds.
papa|Sarah, tu peux porter le verre d'eau ?
papa|Tout doux, jusqu'à la table.
enfant-f|Oui, papa.
enfant-f|Je le porte.
narrateur|En ce moment, Sarah marche vers la table.
narrateur|Le verre est frais entre ses mains.
narrateur|Le verre penche un peu.
narrateur|L'eau glisse sur la table.
narrateur|Une petite flaque brille sur le bois.
narrateur|Sarah sent ses joues brûlantes.
narrateur|Elle baisse les yeux.
enfant-f|Je suis gênée.
papa|Tu es gênée.
papa|Je t'écoute.
papa|Une erreur, ce n'est pas toi.
papa|L'erreur, on peut la dire.
enfant-f|J'ai versé l'eau.
papa|Merci d'avoir dit.
papa|Voici le torchon.
enfant-f|Je veux réparer.
narrateur|Sarah essuie la table.
narrateur|Le bois redevient sec, tout doux.
papa|J'aide un peu, à côté de toi.
narrateur|Papa essuie un coin.
narrateur|Sarah relève la tête.
papa|Être gêné, on le dit.
papa|Puis on peut réparer.
enfant-f|J'ai dit.
enfant-f|J'ai réparé.
papa|Bravo, Sarah.
papa|Tes joues sont moins chaudes, maintenant ?
enfant-f|Oui, papa.
papa|L'erreur n'est pas toi.
narrateur|La soupe chante encore, tout bas.
narrateur|La fenêtre reste un peu embuée.
papa|On dessine un soleil sur la buée ?
enfant-f|Un petit rond, tout doux.
papa|Oui.
papa|Puis on essuie le doigt.</t>
        </is>
      </c>
    </row>
    <row r="3">
      <c r="A3" s="2" t="inlineStr">
        <is>
          <t>CHK_T0000_P0000_Q0001</t>
        </is>
      </c>
      <c r="B3" s="4" t="inlineStr">
        <is>
          <t>passage_question</t>
        </is>
      </c>
      <c r="C3" s="2" t="inlineStr">
        <is>
          <t>n2</t>
        </is>
      </c>
      <c r="D3" s="2" t="inlineStr">
        <is>
          <t>EMO.LEX.008</t>
        </is>
      </c>
      <c r="E3" s="2" t="inlineStr">
        <is>
          <t>Sarah a versé l'eau. Que fait-elle ?</t>
        </is>
      </c>
      <c r="F3" s="2" t="inlineStr">
        <is>
          <t>Sarah a versé l'eau. Que fait-elle ?</t>
        </is>
      </c>
      <c r="G3" s="2" t="inlineStr">
        <is>
          <t>&lt;slow&gt;Maya a versé l'eau. Que fait-elle ?&lt;/slow&gt;</t>
        </is>
      </c>
      <c r="H3" s="2" t="inlineStr">
        <is>
          <t>réparer</t>
        </is>
      </c>
      <c r="I3" s="2" t="inlineStr">
        <is>
          <t>réparer | gêné | je suis gênée | dire | essuyer</t>
        </is>
      </c>
      <c r="J3" s="2" t="inlineStr">
        <is>
          <t>Oui, c'est la bonne réponse.</t>
        </is>
      </c>
      <c r="K3" s="2" t="inlineStr">
        <is>
          <t>Tu étais presque.</t>
        </is>
      </c>
      <c r="L3" s="2" t="inlineStr">
        <is>
          <t>Maya est gênée. Que peut-elle faire après l'erreur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narrateur|Sarah a versé l'eau.
narrateur|Que fait-elle ?</t>
        </is>
      </c>
    </row>
    <row r="4">
      <c r="A4" s="2" t="inlineStr">
        <is>
          <t>CHK_T0000_P0000_C0001</t>
        </is>
      </c>
      <c r="B4" s="5" t="inlineStr">
        <is>
          <t>passage</t>
        </is>
      </c>
      <c r="C4" s="2" t="inlineStr">
        <is>
          <t>n2</t>
        </is>
      </c>
      <c r="D4" s="2" t="inlineStr">
        <is>
          <t>EMO.LEX.008</t>
        </is>
      </c>
      <c r="E4" s="2" t="inlineStr">
        <is>
          <t>Sarah a nommé : gêné. L'erreur n'est pas Sarah. Elle a pu réparer. Je suis gênée. J'ai versé. J'ai réparé. Oui. Tu as dit l'erreur. Bravo. Le torchon est un peu humide. On le pose près de l'évier ? Oui. La table est sèche. Être gêné, on le dit. Puis on répare. La cuillère en bois n'a pas bougé.</t>
        </is>
      </c>
      <c r="F4" s="2" t="inlineStr">
        <is>
          <t>Sarah a nommé : gêné. L'erreur n'est pas Sarah. Elle a pu réparer. Je suis gênée. J'ai versé. J'ai réparé. Oui. Tu as dit l'erreur. Bravo. Le torchon est un peu humide. On le pose près de l'évier ? Oui. La table est sèche. Être gêné, on le dit. Puis on répare. La cuillère en bois n'a pas bougé.</t>
        </is>
      </c>
      <c r="G4" s="2" t="inlineStr">
        <is>
          <t>Maya a nommé : &lt;emphasis&gt;gêné&lt;/emphasis&gt;. L'erreur n'est pas Maya. Elle a pu réparer.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gêné</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a nommé : gêné.
narrateur|L'erreur n'est pas Sarah.
narrateur|Elle a pu réparer.
enfant-f|Je suis gênée.
enfant-f|J'ai versé.
enfant-f|J'ai réparé.
papa|Oui.
papa|Tu as dit l'erreur.
papa|Bravo.
narrateur|Le torchon est un peu humide.
papa|On le pose près de l'évier ?
enfant-f|Oui.
enfant-f|La table est sèche.
papa|Être gêné, on le dit.
papa|Puis on répare.
narrateur|La cuillère en bois n'a pas bougé.</t>
        </is>
      </c>
    </row>
    <row r="5">
      <c r="A5" s="2" t="inlineStr">
        <is>
          <t>CHK_T0000_P0000_END</t>
        </is>
      </c>
      <c r="B5" s="5" t="inlineStr">
        <is>
          <t>passage</t>
        </is>
      </c>
      <c r="C5" s="2" t="inlineStr">
        <is>
          <t>n4</t>
        </is>
      </c>
      <c r="D5" s="2" t="inlineStr">
        <is>
          <t>EMO.LEX.008</t>
        </is>
      </c>
      <c r="E5" s="2" t="inlineStr">
        <is>
          <t>La table est sèche. Sarah pose le torchon. Tu poses le verre, tout droit ? Oui. Tout doux. Merci d'avoir dit. L'erreur n'est pas toi. J'étais gênée. Et tu as réparé. Bravo. La soupe sent encore le légume. On sert la soupe, maintenant ? Oui, papa. Un peu de buée reste sur la vitre. Le petit rond s'efface tout seul. La soupe est prête. Je m'assois. Tu as dit l'erreur. Tu as réparé.</t>
        </is>
      </c>
      <c r="F5" s="2" t="inlineStr">
        <is>
          <t>La table est sèche. Sarah pose le torchon. Tu poses le verre, tout droit ? Oui. Tout doux. Merci d'avoir dit. L'erreur n'est pas toi. J'étais gênée. Et tu as réparé. Bravo. La soupe sent encore le légume. On sert la soupe, maintenant ? Oui, papa. Un peu de buée reste sur la vitre. Le petit rond s'efface tout seul. La soupe est prête. Je m'assois. Tu as dit l'erreur. Tu as réparé.</t>
        </is>
      </c>
      <c r="G5" s="2" t="inlineStr">
        <is>
          <t>La table est sèche. Maya pose le torchon. Papa lui sourit.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narrateur|La table est sèche.
narrateur|Sarah pose le torchon.
papa|Tu poses le verre, tout droit ?
enfant-f|Oui.
enfant-f|Tout doux.
papa|Merci d'avoir dit.
papa|L'erreur n'est pas toi.
enfant-f|J'étais gênée.
papa|Et tu as réparé.
papa|Bravo.
narrateur|La soupe sent encore le légume.
papa|On sert la soupe, maintenant ?
enfant-f|Oui, papa.
narrateur|Un peu de buée reste sur la vitre.
narrateur|Le petit rond s'efface tout seul.
papa|La soupe est prête.
enfant-f|Je m'assois.
papa|Tu as dit l'erreur.
papa|Tu as réparé.</t>
        </is>
      </c>
    </row>
    <row r="6">
      <c r="A6" s="2" t="inlineStr">
        <is>
          <t>CHK_T0000_P0000_END_F0001</t>
        </is>
      </c>
      <c r="B6" s="6" t="inlineStr">
        <is>
          <t>passage_fin</t>
        </is>
      </c>
      <c r="C6" s="2" t="inlineStr">
        <is>
          <t>n4</t>
        </is>
      </c>
      <c r="D6" s="2" t="inlineStr">
        <is>
          <t>EMO.LEX.008</t>
        </is>
      </c>
      <c r="E6" s="2" t="inlineStr">
        <is>
          <t>J'étais gênée. J'ai dit. J'ai réparé. Bravo, Sarah. La table est sèche.</t>
        </is>
      </c>
      <c r="F6" s="2" t="inlineStr">
        <is>
          <t>J'étais gênée. J'ai dit. J'ai réparé. Bravo, Sarah. La table est sèche.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enfant-f|J'étais gênée.
enfant-f|J'ai dit.
enfant-f|J'ai réparé.
papa|Bravo, Sarah.
narrateur|La table est sèche.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2026-09-04T20:06:07Z</dcterms:modified>
</cp:coreProperties>
</file>