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ATOM-EMO.LEX.008-02</t>
        </is>
      </c>
    </row>
    <row r="3">
      <c r="A3" t="inlineStr">
        <is>
          <t>editorial_id</t>
        </is>
      </c>
      <c r="B3" t="inlineStr">
        <is>
          <t>ATOM-EMO.LEX.008-02</t>
        </is>
      </c>
    </row>
    <row r="4">
      <c r="A4" t="inlineStr">
        <is>
          <t>kind</t>
        </is>
      </c>
      <c r="B4" t="inlineStr">
        <is>
          <t>atomic</t>
        </is>
      </c>
    </row>
    <row r="5">
      <c r="A5" t="inlineStr">
        <is>
          <t>title</t>
        </is>
      </c>
      <c r="B5" t="inlineStr">
        <is>
          <t>Raphaël est gêné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Noé,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porte un bol d'eau à l'atelier. L'eau tombe. Il dit qu'il est gêné. Il répare avec une éponge.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Le couloir de l'école sent la colle. Des dessins de maisons sèchent sur une ficelle. Une feuille jaune tourne un peu. Dans la salle, les tables sont en bois clair. Une éponge bleue attend près de l'évier. Des pots de peinture sont fermés, tout ronds. La fenêtre donne sur la cour, un peu grise. Maman aide pour un atelier d'eau. Raphaël, tu portes le bol, tout doux. Jusqu'à la table, près des pinceaux. Oui, maman. Je le porte. En ce moment, Raphaël marche vers la table. Le bol d'eau est frais contre ses mains. Le bol penche. L'eau tombe sur la table. Une petite rivière brille sur le bois. Raphaël sent ses joues chaudes. Je suis gêné. C'est une erreur. Une erreur ne dit pas qui tu es. Être gêné, ce n'est pas honteux. Maman s'approche. J'ai versé. Merci d'avoir dit. Voici l'éponge. Raphaël prend l'éponge bleue. Il répare. Il essuie la table. L'eau disparaît. Parce que tu as dit, tu as pu réparer. J'ai dit. J'ai réparé. Bravo, Raphaël. Raphaël souffle. Ses joues se calment. On dit. On répare. Tes joues sont moins chaudes ? Oui, maman. La feuille jaune ne tourne plus. L'éponge est un peu gonflée d'eau. On regarde les maisons, ensemble ? Il y a un toit rouge. Oui. Et ta table est sèche.</t>
        </is>
      </c>
      <c r="F2" s="2" t="inlineStr">
        <is>
          <t>Le couloir de l'école sent la colle. Des dessins de maisons sèchent sur une ficelle. Une feuille jaune tourne un peu. Dans la salle, les tables sont en bois clair. Une éponge bleue attend près de l'évier. Des pots de peinture sont fermés, tout ronds. La fenêtre donne sur la cour, un peu grise. Maman aide pour un atelier d'eau. Raphaël, tu portes le bol, tout doux. Jusqu'à la table, près des pinceaux. Oui, maman. Je le porte. En ce moment, Raphaël marche vers la table. Le bol d'eau est frais contre ses mains. Le bol penche. L'eau tombe sur la table. Une petite rivière brille sur le bois. Raphaël sent ses joues chaudes. Je suis gêné. C'est une erreur. Une erreur ne dit pas qui tu es. Être gêné, ce n'est pas honteux. Maman s'approche. J'ai versé. Merci d'avoir dit. Voici l'éponge. Raphaël prend l'éponge bleue. Il répare. Il essuie la table. L'eau disparaît. Parce que tu as dit, tu as pu réparer. J'ai dit. J'ai réparé. Bravo, Raphaël. Raphaël souffle. Ses joues se calment. On dit. On répare. Tes joues sont moins chaudes ? Oui, maman. La feuille jaune ne tourne plus. L'éponge est un peu gonflée d'eau. On regarde les maisons, ensemble ? Il y a un toit rouge. Oui. Et ta table est sèche.</t>
        </is>
      </c>
      <c r="G2" s="2" t="inlineStr">
        <is>
          <t>Noé est à l'école. Maman aide pour un atelier. Noé porte un bol d'eau. Le bol penche. L'eau tombe sur la table. Noé sent ses joues chaudes. Il dit : je suis &lt;emphasis&gt;gêné&lt;/emphasis&gt;. C'est une erreur. Une erreur ne dit pas qui il est. Être gêné, ce n'est pas honteux. Maman s'approche. Noé dit : j'ai versé. Il prend une éponge. Il répare. Il essuie la table. L'eau disparaît. Parce qu'il a dit, il a pu réparer. Maman dit : merci. Noé souffle. Ses joues se calment.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couloir de l'école sent la colle.
narrateur|Des dessins de maisons sèchent sur une ficelle.
narrateur|Une feuille jaune tourne un peu.
narrateur|Dans la salle, les tables sont en bois clair.
narrateur|Une éponge bleue attend près de l'évier.
narrateur|Des pots de peinture sont fermés, tout ronds.
narrateur|La fenêtre donne sur la cour, un peu grise.
narrateur|Maman aide pour un atelier d'eau.
maman|Raphaël, tu portes le bol, tout doux.
maman|Jusqu'à la table, près des pinceaux.
enfant-m|Oui, maman.
enfant-m|Je le porte.
narrateur|En ce moment, Raphaël marche vers la table.
narrateur|Le bol d'eau est frais contre ses mains.
narrateur|Le bol penche.
narrateur|L'eau tombe sur la table.
narrateur|Une petite rivière brille sur le bois.
narrateur|Raphaël sent ses joues chaudes.
enfant-m|Je suis gêné.
maman|C'est une erreur.
maman|Une erreur ne dit pas qui tu es.
maman|Être gêné, ce n'est pas honteux.
narrateur|Maman s'approche.
enfant-m|J'ai versé.
maman|Merci d'avoir dit.
maman|Voici l'éponge.
narrateur|Raphaël prend l'éponge bleue.
narrateur|Il répare.
narrateur|Il essuie la table.
narrateur|L'eau disparaît.
maman|Parce que tu as dit, tu as pu réparer.
enfant-m|J'ai dit.
enfant-m|J'ai réparé.
maman|Bravo, Raphaël.
narrateur|Raphaël souffle.
narrateur|Ses joues se calment.
maman|On dit.
maman|On répare.
maman|Tes joues sont moins chaudes ?
enfant-m|Oui, maman.
narrateur|La feuille jaune ne tourne plus.
narrateur|L'éponge est un peu gonflée d'eau.
maman|On regarde les maisons, ensemble ?
enfant-m|Il y a un toit rouge.
maman|Oui.
maman|Et ta table est sèche.</t>
        </is>
      </c>
    </row>
    <row r="3">
      <c r="A3" s="2" t="inlineStr">
        <is>
          <t>CHK_T0000_P0000_Q0001</t>
        </is>
      </c>
      <c r="B3" s="4" t="inlineStr">
        <is>
          <t>passage_question</t>
        </is>
      </c>
      <c r="C3" s="2" t="inlineStr">
        <is>
          <t>n2</t>
        </is>
      </c>
      <c r="D3" s="2" t="inlineStr">
        <is>
          <t>EMO.LEX.008</t>
        </is>
      </c>
      <c r="E3" s="2" t="inlineStr">
        <is>
          <t>Raphaël a versé l'eau. Que fait-il ?</t>
        </is>
      </c>
      <c r="F3" s="2" t="inlineStr">
        <is>
          <t>Raphaël a versé l'eau. Que fait-il ?</t>
        </is>
      </c>
      <c r="G3" s="2" t="inlineStr">
        <is>
          <t>&lt;slow&gt;Noé a versé l'eau. Que fait-il ?&lt;/slow&gt;</t>
        </is>
      </c>
      <c r="H3" s="2" t="inlineStr">
        <is>
          <t>gêné</t>
        </is>
      </c>
      <c r="I3" s="2" t="inlineStr">
        <is>
          <t>gêné | je suis gêné | réparer | il répare | essuyer</t>
        </is>
      </c>
      <c r="J3" s="2" t="inlineStr">
        <is>
          <t>Oui, c'est la bonne réponse.</t>
        </is>
      </c>
      <c r="K3" s="2" t="inlineStr">
        <is>
          <t>Tu étais presque.</t>
        </is>
      </c>
      <c r="L3" s="2" t="inlineStr">
        <is>
          <t>Noé est gêné. Que fait-il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a versé l'eau.
narrateur|Que fait-il ?</t>
        </is>
      </c>
    </row>
    <row r="4">
      <c r="A4" s="2" t="inlineStr">
        <is>
          <t>CHK_T0000_P0000_C0001</t>
        </is>
      </c>
      <c r="B4" s="5" t="inlineStr">
        <is>
          <t>passage</t>
        </is>
      </c>
      <c r="C4" s="2" t="inlineStr">
        <is>
          <t>n2</t>
        </is>
      </c>
      <c r="D4" s="2" t="inlineStr">
        <is>
          <t>EMO.LEX.008</t>
        </is>
      </c>
      <c r="E4" s="2" t="inlineStr">
        <is>
          <t>Raphaël a nommé : gêné. Il a dit l'erreur. Il a réparé avec l'éponge. Je suis gêné. J'ai versé. J'ai réparé. Oui. L'erreur n'est pas toi. Bravo. L'éponge bleue repose près de l'évier. On pose le bol, tout droit ? Oui. Tout doux. On dit. On répare. Un pinceau attend près du pot fermé.</t>
        </is>
      </c>
      <c r="F4" s="2" t="inlineStr">
        <is>
          <t>Raphaël a nommé : gêné. Il a dit l'erreur. Il a réparé avec l'éponge. Je suis gêné. J'ai versé. J'ai réparé. Oui. L'erreur n'est pas toi. Bravo. L'éponge bleue repose près de l'évier. On pose le bol, tout droit ? Oui. Tout doux. On dit. On répare. Un pinceau attend près du pot fermé.</t>
        </is>
      </c>
      <c r="G4" s="2" t="inlineStr">
        <is>
          <t>Noé a nommé : &lt;emphasis&gt;gêné&lt;/emphasis&gt;. Il a dit l'erreur. Il a réparé avec l'éponge.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nommé : gêné.
narrateur|Il a dit l'erreur.
narrateur|Il a réparé avec l'éponge.
enfant-m|Je suis gêné.
enfant-m|J'ai versé.
enfant-m|J'ai réparé.
maman|Oui.
maman|L'erreur n'est pas toi.
maman|Bravo.
narrateur|L'éponge bleue repose près de l'évier.
maman|On pose le bol, tout droit ?
enfant-m|Oui.
enfant-m|Tout doux.
maman|On dit.
maman|On répare.
narrateur|Un pinceau attend près du pot fermé.</t>
        </is>
      </c>
    </row>
    <row r="5">
      <c r="A5" s="2" t="inlineStr">
        <is>
          <t>CHK_T0000_P0000_END</t>
        </is>
      </c>
      <c r="B5" s="5" t="inlineStr">
        <is>
          <t>passage</t>
        </is>
      </c>
      <c r="C5" s="2" t="inlineStr">
        <is>
          <t>n4</t>
        </is>
      </c>
      <c r="D5" s="2" t="inlineStr">
        <is>
          <t>EMO.LEX.008</t>
        </is>
      </c>
      <c r="E5" s="2" t="inlineStr">
        <is>
          <t>Raphaël pose le bol. Maman pose l'éponge. La table est sèche, maintenant. On peut peindre ? Oui. Un pinceau, tout doux. Tu as dit. Tu as réparé. J'étais gêné. Et l'erreur n'est pas toi. Le couloir sent encore un peu la colle. Les maisons sur la ficelle restent là. La cour, derrière la vitre, reste grise. Tu prends le pinceau ? Oui. Tout doux. L'eau est dans le bol, maintenant. Je peins un toit rouge. Bravo. Tu as réparé, puis tu as peint. Le pinceau laisse un trait rouge.</t>
        </is>
      </c>
      <c r="F5" s="2" t="inlineStr">
        <is>
          <t>Raphaël pose le bol. Maman pose l'éponge. La table est sèche, maintenant. On peut peindre ? Oui. Un pinceau, tout doux. Tu as dit. Tu as réparé. J'étais gêné. Et l'erreur n'est pas toi. Le couloir sent encore un peu la colle. Les maisons sur la ficelle restent là. La cour, derrière la vitre, reste grise. Tu prends le pinceau ? Oui. Tout doux. L'eau est dans le bol, maintenant. Je peins un toit rouge. Bravo. Tu as réparé, puis tu as peint. Le pinceau laisse un trait rouge.</t>
        </is>
      </c>
      <c r="G5" s="2" t="inlineStr">
        <is>
          <t>Noé pose le bol. Maman pose l'éponge. Ils sourient.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pose le bol.
narrateur|Maman pose l'éponge.
maman|La table est sèche, maintenant.
enfant-m|On peut peindre ?
maman|Oui.
maman|Un pinceau, tout doux.
maman|Tu as dit.
maman|Tu as réparé.
enfant-m|J'étais gêné.
maman|Et l'erreur n'est pas toi.
narrateur|Le couloir sent encore un peu la colle.
narrateur|Les maisons sur la ficelle restent là.
narrateur|La cour, derrière la vitre, reste grise.
maman|Tu prends le pinceau ?
enfant-m|Oui.
enfant-m|Tout doux.
maman|L'eau est dans le bol, maintenant.
enfant-m|Je peins un toit rouge.
maman|Bravo.
maman|Tu as réparé, puis tu as peint.
narrateur|Le pinceau laisse un trait rouge.</t>
        </is>
      </c>
    </row>
    <row r="6">
      <c r="A6" s="2" t="inlineStr">
        <is>
          <t>CHK_T0000_P0000_END_F0001</t>
        </is>
      </c>
      <c r="B6" s="6" t="inlineStr">
        <is>
          <t>passage_fin</t>
        </is>
      </c>
      <c r="C6" s="2" t="inlineStr">
        <is>
          <t>n4</t>
        </is>
      </c>
      <c r="D6" s="2" t="inlineStr">
        <is>
          <t>EMO.LEX.008</t>
        </is>
      </c>
      <c r="E6" s="2" t="inlineStr">
        <is>
          <t>J'étais gêné. J'ai dit. J'ai réparé. Bravo, Raphaël. L'éponge bleue sèche près de l'évier.</t>
        </is>
      </c>
      <c r="F6" s="2" t="inlineStr">
        <is>
          <t>J'étais gêné. J'ai dit. J'ai réparé. Bravo, Raphaël. L'éponge bleue sèche près de l'évier.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enfant-m|J'étais gêné.
enfant-m|J'ai dit.
enfant-m|J'ai réparé.
maman|Bravo, Raphaël.
narrateur|L'éponge bleue sèche près de l'évier.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2026-09-04T20:06:07Z</dcterms:modified>
</cp:coreProperties>
</file>