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ATOM-EMO.LEX.008-05</t>
        </is>
      </c>
    </row>
    <row r="3">
      <c r="A3" t="inlineStr">
        <is>
          <t>editorial_id</t>
        </is>
      </c>
      <c r="B3" t="inlineStr">
        <is>
          <t>ATOM-EMO.LEX.008-05</t>
        </is>
      </c>
    </row>
    <row r="4">
      <c r="A4" t="inlineStr">
        <is>
          <t>kind</t>
        </is>
      </c>
      <c r="B4" t="inlineStr">
        <is>
          <t>atomic</t>
        </is>
      </c>
    </row>
    <row r="5">
      <c r="A5" t="inlineStr">
        <is>
          <t>title</t>
        </is>
      </c>
      <c r="B5" t="inlineStr">
        <is>
          <t>Nina est gênée et elle répare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Tess,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fait tomber un livre. Elle dit qu'elle est gênée. Elle ramasse. Elle répare. Papa ouvre le livre.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Le doudou de Nina attend dans le fauteuil. Une oreille du doudou dépasse du coussin. Le tissu du doudou est un peu usé, tout doux. La lampe du salon fait un rond sur le tapis. Le tapis est épais, un peu beige. Une chaussette rayée attend près du pied de la table. Sur la table basse, une pile de livres. Le plus grand a une couverture bleue. Un rideau bougé laisse un filet de lumière. Nina, on range les livres avant l'histoire ? Oui, papa. Je les mets près du fauteuil. Tout doux. Le doudou attend déjà. En ce moment, Nina est dans le salon avec papa. Elle prend le livre bleu. Le livre glisse. Il tombe sur le tapis, tout mou. Ses joues chauffent. Je suis gênée. Je t'écoute. Une erreur, ce n'est pas toi tout entier. On dit. On répare. J'ai fait tomber. Merci d'avoir dit. Nina ramasse le livre. Elle le pose sur la table basse. Elle répare. Bravo, Nina. J'ai dit. J'ai réparé. L'erreur n'est pas toi. Tes joues sont moins chaudes, maintenant ? Oui, papa. Le doudou n'a pas bougé. Son oreille dépasse encore. On ouvre le livre, ensemble ? Oui. Une page, tout doux. Le rond de la lampe reste sur le tapis. Tu as dit. Tu as réparé. Le doudou m'attendait.</t>
        </is>
      </c>
      <c r="F2" s="2" t="inlineStr">
        <is>
          <t>Le doudou de Nina attend dans le fauteuil. Une oreille du doudou dépasse du coussin. Le tissu du doudou est un peu usé, tout doux. La lampe du salon fait un rond sur le tapis. Le tapis est épais, un peu beige. Une chaussette rayée attend près du pied de la table. Sur la table basse, une pile de livres. Le plus grand a une couverture bleue. Un rideau bougé laisse un filet de lumière. Nina, on range les livres avant l'histoire ? Oui, papa. Je les mets près du fauteuil. Tout doux. Le doudou attend déjà. En ce moment, Nina est dans le salon avec papa. Elle prend le livre bleu. Le livre glisse. Il tombe sur le tapis, tout mou. Ses joues chauffent. Je suis gênée. Je t'écoute. Une erreur, ce n'est pas toi tout entier. On dit. On répare. J'ai fait tomber. Merci d'avoir dit. Nina ramasse le livre. Elle le pose sur la table basse. Elle répare. Bravo, Nina. J'ai dit. J'ai réparé. L'erreur n'est pas toi. Tes joues sont moins chaudes, maintenant ? Oui, papa. Le doudou n'a pas bougé. Son oreille dépasse encore. On ouvre le livre, ensemble ? Oui. Une page, tout doux. Le rond de la lampe reste sur le tapis. Tu as dit. Tu as réparé. Le doudou m'attendait.</t>
        </is>
      </c>
      <c r="G2" s="2" t="inlineStr">
        <is>
          <t>Tess est dans le salon avec papa. Elle fait tomber un livre. Ses joues chauffent. Elle dit : je suis &lt;emphasis&gt;gêné&lt;/emphasis&gt;e. Papa écoute. Papa dit : une erreur, ce n'est pas toi tout entier. On dit. On répare. Tess dit : j'ai fait tomber. Elle ramasse le livre. Elle le pose. Elle répare. Papa dit :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doudou de Nina attend dans le fauteuil.
narrateur|Une oreille du doudou dépasse du coussin.
narrateur|Le tissu du doudou est un peu usé, tout doux.
narrateur|La lampe du salon fait un rond sur le tapis.
narrateur|Le tapis est épais, un peu beige.
narrateur|Une chaussette rayée attend près du pied de la table.
narrateur|Sur la table basse, une pile de livres.
narrateur|Le plus grand a une couverture bleue.
narrateur|Un rideau bougé laisse un filet de lumière.
papa|Nina, on range les livres avant l'histoire ?
enfant-f|Oui, papa.
enfant-f|Je les mets près du fauteuil.
papa|Tout doux.
papa|Le doudou attend déjà.
narrateur|En ce moment, Nina est dans le salon avec papa.
narrateur|Elle prend le livre bleu.
narrateur|Le livre glisse.
narrateur|Il tombe sur le tapis, tout mou.
narrateur|Ses joues chauffent.
enfant-f|Je suis gênée.
papa|Je t'écoute.
papa|Une erreur, ce n'est pas toi tout entier.
papa|On dit.
papa|On répare.
enfant-f|J'ai fait tomber.
papa|Merci d'avoir dit.
narrateur|Nina ramasse le livre.
narrateur|Elle le pose sur la table basse.
narrateur|Elle répare.
papa|Bravo, Nina.
enfant-f|J'ai dit.
enfant-f|J'ai réparé.
papa|L'erreur n'est pas toi.
papa|Tes joues sont moins chaudes, maintenant ?
enfant-f|Oui, papa.
narrateur|Le doudou n'a pas bougé.
narrateur|Son oreille dépasse encore.
papa|On ouvre le livre, ensemble ?
enfant-f|Oui.
enfant-f|Une page, tout doux.
narrateur|Le rond de la lampe reste sur le tapis.
papa|Tu as dit.
papa|Tu as réparé.
enfant-f|Le doudou m'attendait.</t>
        </is>
      </c>
    </row>
    <row r="3">
      <c r="A3" s="2" t="inlineStr">
        <is>
          <t>CHK_T0000_P0000_Q0001</t>
        </is>
      </c>
      <c r="B3" s="4" t="inlineStr">
        <is>
          <t>passage_question</t>
        </is>
      </c>
      <c r="C3" s="2" t="inlineStr">
        <is>
          <t>n2</t>
        </is>
      </c>
      <c r="D3" s="2" t="inlineStr">
        <is>
          <t>EMO.LEX.008</t>
        </is>
      </c>
      <c r="E3" s="2" t="inlineStr">
        <is>
          <t>Nina a fait tomber le livre. Que fait-elle ?</t>
        </is>
      </c>
      <c r="F3" s="2" t="inlineStr">
        <is>
          <t>Nina a fait tomber le livre. Que fait-elle ?</t>
        </is>
      </c>
      <c r="G3" s="2" t="inlineStr">
        <is>
          <t>Tess a fait tomber le livre. Que fait-elle ?</t>
        </is>
      </c>
      <c r="H3" s="2" t="inlineStr">
        <is>
          <t>gêné</t>
        </is>
      </c>
      <c r="I3" s="2" t="inlineStr">
        <is>
          <t>gêné | gênée | réparer | dire</t>
        </is>
      </c>
      <c r="J3" s="2" t="inlineStr">
        <is>
          <t>Oui, c'est la bonne réponse.</t>
        </is>
      </c>
      <c r="K3" s="2" t="inlineStr">
        <is>
          <t>Tu étais presque.</t>
        </is>
      </c>
      <c r="L3" s="2" t="inlineStr">
        <is>
          <t>Elle est gênée. Une erreur.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a fait tomber le livre.
narrateur|Que fait-elle ?</t>
        </is>
      </c>
    </row>
    <row r="4">
      <c r="A4" s="2" t="inlineStr">
        <is>
          <t>CHK_T0000_P0000_C0001</t>
        </is>
      </c>
      <c r="B4" s="5" t="inlineStr">
        <is>
          <t>passage</t>
        </is>
      </c>
      <c r="C4" s="2" t="inlineStr">
        <is>
          <t>n2</t>
        </is>
      </c>
      <c r="D4" s="2" t="inlineStr">
        <is>
          <t>EMO.LEX.008</t>
        </is>
      </c>
      <c r="E4" s="2" t="inlineStr">
        <is>
          <t>Nina a nommé : gêné. Elle a réparé l'erreur. Je suis gênée. J'ai fait tomber. J'ai réparé. Oui. Tu as dit. Tu as ramassé. Bravo. Le livre bleu est de nouveau sur la table. Une erreur, ce n'est pas toi tout entier. On dit. On répare. Oui. C'est le bon geste. La chaussette rayée n'a pas bougé.</t>
        </is>
      </c>
      <c r="F4" s="2" t="inlineStr">
        <is>
          <t>Nina a nommé : gêné. Elle a réparé l'erreur. Je suis gênée. J'ai fait tomber. J'ai réparé. Oui. Tu as dit. Tu as ramassé. Bravo. Le livre bleu est de nouveau sur la table. Une erreur, ce n'est pas toi tout entier. On dit. On répare. Oui. C'est le bon geste. La chaussette rayée n'a pas bougé.</t>
        </is>
      </c>
      <c r="G4" s="2" t="inlineStr">
        <is>
          <t>Tess a dit : je suis &lt;emphasis&gt;gêné&lt;/emphasis&gt;e. Elle a réparé l'erreur.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nommé : gêné.
narrateur|Elle a réparé l'erreur.
enfant-f|Je suis gênée.
enfant-f|J'ai fait tomber.
enfant-f|J'ai réparé.
papa|Oui.
papa|Tu as dit.
papa|Tu as ramassé.
papa|Bravo.
narrateur|Le livre bleu est de nouveau sur la table.
papa|Une erreur, ce n'est pas toi tout entier.
enfant-f|On dit.
enfant-f|On répare.
papa|Oui.
papa|C'est le bon geste.
narrateur|La chaussette rayée n'a pas bougé.</t>
        </is>
      </c>
    </row>
    <row r="5">
      <c r="A5" s="2" t="inlineStr">
        <is>
          <t>CHK_T0000_P0000_END</t>
        </is>
      </c>
      <c r="B5" s="5" t="inlineStr">
        <is>
          <t>passage</t>
        </is>
      </c>
      <c r="C5" s="2" t="inlineStr">
        <is>
          <t>n4</t>
        </is>
      </c>
      <c r="D5" s="2" t="inlineStr">
        <is>
          <t>EMO.LEX.008</t>
        </is>
      </c>
      <c r="E5" s="2" t="inlineStr">
        <is>
          <t>Papa ouvre le livre. Nina s'assoit. Tu t'assois près du doudou ? Oui. Il m'attendait. On lit la première page. J'étais gênée. Et tu as réparé. Bravo. Les pages sentent le papier. Le tapis est doux sous les genoux. L'erreur n'est pas toi. Le livre est rangé. Oui. On peut lire, maintenant. Le rideau redevient immobile. Tu prends le doudou sur tes genoux ? Oui. Il est chaud. On tourne la page ? Oui. Une image bleue. Comme la couverture. Le filet de lumière reste sur le tapis. Tu as dit l'erreur. Tu as réparé. Maintenant, on lit. L'oreille du doudou dépasse encore. On reste ici un peu ? Oui. Près de toi.</t>
        </is>
      </c>
      <c r="F5" s="2" t="inlineStr">
        <is>
          <t>Papa ouvre le livre. Nina s'assoit. Tu t'assois près du doudou ? Oui. Il m'attendait. On lit la première page. J'étais gênée. Et tu as réparé. Bravo. Les pages sentent le papier. Le tapis est doux sous les genoux. L'erreur n'est pas toi. Le livre est rangé. Oui. On peut lire, maintenant. Le rideau redevient immobile. Tu prends le doudou sur tes genoux ? Oui. Il est chaud. On tourne la page ? Oui. Une image bleue. Comme la couverture. Le filet de lumière reste sur le tapis. Tu as dit l'erreur. Tu as réparé. Maintenant, on lit. L'oreille du doudou dépasse encore. On reste ici un peu ? Oui. Près de toi.</t>
        </is>
      </c>
      <c r="G5" s="2" t="inlineStr">
        <is>
          <t>Papa ouvre le livre. Tess s'assoit.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ouvre le livre.
narrateur|Nina s'assoit.
papa|Tu t'assois près du doudou ?
enfant-f|Oui.
enfant-f|Il m'attendait.
papa|On lit la première page.
enfant-f|J'étais gênée.
papa|Et tu as réparé.
papa|Bravo.
narrateur|Les pages sentent le papier.
narrateur|Le tapis est doux sous les genoux.
papa|L'erreur n'est pas toi.
enfant-f|Le livre est rangé.
papa|Oui.
papa|On peut lire, maintenant.
narrateur|Le rideau redevient immobile.
papa|Tu prends le doudou sur tes genoux ?
enfant-f|Oui.
enfant-f|Il est chaud.
papa|On tourne la page ?
enfant-f|Oui.
enfant-f|Une image bleue.
papa|Comme la couverture.
narrateur|Le filet de lumière reste sur le tapis.
papa|Tu as dit l'erreur.
papa|Tu as réparé.
enfant-f|Maintenant, on lit.
narrateur|L'oreille du doudou dépasse encore.
papa|On reste ici un peu ?
enfant-f|Oui.
enfant-f|Près de toi.</t>
        </is>
      </c>
    </row>
    <row r="6">
      <c r="A6" s="2" t="inlineStr">
        <is>
          <t>CHK_T0000_P0000_END_F0001</t>
        </is>
      </c>
      <c r="B6" s="6" t="inlineStr">
        <is>
          <t>passage_fin</t>
        </is>
      </c>
      <c r="C6" s="2" t="inlineStr">
        <is>
          <t>n4</t>
        </is>
      </c>
      <c r="D6" s="2" t="inlineStr">
        <is>
          <t>EMO.LEX.008</t>
        </is>
      </c>
      <c r="E6" s="2" t="inlineStr">
        <is>
          <t>J'étais gênée. J'ai dit. J'ai réparé. Bravo, Nina. Le doudou reste dans le fauteuil.</t>
        </is>
      </c>
      <c r="F6" s="2" t="inlineStr">
        <is>
          <t>J'étais gênée. J'ai dit. J'ai réparé. Bravo, Nina. Le doudou reste dans le fauteuil.</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enfant-f|J'étais gênée.
enfant-f|J'ai dit.
enfant-f|J'ai réparé.
papa|Bravo, Nina.
narrateur|Le doudou reste dans le fauteuil.</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2026-09-04T20:06:08Z</dcterms:modified>
</cp:coreProperties>
</file>