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ATOM-EMO.LEX.009-01</t>
        </is>
      </c>
    </row>
    <row r="3">
      <c r="A3" t="inlineStr">
        <is>
          <t>editorial_id</t>
        </is>
      </c>
      <c r="B3" t="inlineStr">
        <is>
          <t>ATOM-EMO.LEX.009-01</t>
        </is>
      </c>
    </row>
    <row r="4">
      <c r="A4" t="inlineStr">
        <is>
          <t>kind</t>
        </is>
      </c>
      <c r="B4" t="inlineStr">
        <is>
          <t>atomic</t>
        </is>
      </c>
    </row>
    <row r="5">
      <c r="A5" t="inlineStr">
        <is>
          <t>title</t>
        </is>
      </c>
      <c r="B5" t="inlineStr">
        <is>
          <t>Le tour de Victorino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EMO.LEX.009</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Noé, Ava,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est sur la balançoire. Victorino a le ventre serré. Il dit qu'il est jaloux. Il demande un tour. Il attend.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EMO.LEX.009</t>
        </is>
      </c>
      <c r="E2" s="2" t="inlineStr">
        <is>
          <t>Un pigeon gris est sur la barrière. Il picore un tout petit caillou. Le chemin du parc a du gravier. Les cailloux font crac, sous les pieds. Une chaîne de balançoire tinte. Un sac en toile attend sur le banc. L'herbe sent l'après-pluie. Je reste sur le banc, Victorino. Sarah est déjà près de la balançoire. Le pigeon est gris, papa. Oui. Il picore tout doux. On marche sur le gravier. En ce moment, Sarah se balance. La balançoire va et vient. Victorino la regarde longtemps. Son ventre se serre. Ses yeux restent sur la balançoire. Ses mains restent sur ses genoux. Je suis jaloux. Je t'écoute. Jaloux, c'est cette envie. On peut le dire. Victorino va près de Sarah. Je voudrais demander un tour. Encore un peu. On attend la réponse. Victorino attend. Il compte les allers. Un. Deux. Trois. Ses mains restent sur ses genoux. Le gravier est froid sous les chaussures. Puis Sarah descend. C'est ton tour. Merci, Sarah. Victorino a son tour. Il se balance doucement. La chaîne tinte encore. Tu as demandé un tour. Tu as attendu la réponse. Bravo, Victorino. J'ai dit : je suis jaloux. Puis tu as demandé. Le pigeon s'envole un peu. Le sac en toile reste sur le banc.</t>
        </is>
      </c>
      <c r="F2" s="2" t="inlineStr">
        <is>
          <t>Un pigeon gris est sur la barrière. Il picore un tout petit caillou. Le chemin du parc a du gravier. Les cailloux font crac, sous les pieds. Une chaîne de balançoire tinte. Un sac en toile attend sur le banc. L'herbe sent l'après-pluie. Je reste sur le banc, Victorino. Sarah est déjà près de la balançoire. Le pigeon est gris, papa. Oui. Il picore tout doux. On marche sur le gravier. En ce moment, Sarah se balance. La balançoire va et vient. Victorino la regarde longtemps. Son ventre se serre. Ses yeux restent sur la balançoire. Ses mains restent sur ses genoux. Je suis jaloux. Je t'écoute. Jaloux, c'est cette envie. On peut le dire. Victorino va près de Sarah. Je voudrais demander un tour. Encore un peu. On attend la réponse. Victorino attend. Il compte les allers. Un. Deux. Trois. Ses mains restent sur ses genoux. Le gravier est froid sous les chaussures. Puis Sarah descend. C'est ton tour. Merci, Sarah. Victorino a son tour. Il se balance doucement. La chaîne tinte encore. Tu as demandé un tour. Tu as attendu la réponse. Bravo, Victorino. J'ai dit : je suis jaloux. Puis tu as demandé. Le pigeon s'envole un peu. Le sac en toile reste sur le banc.</t>
        </is>
      </c>
      <c r="G2" s="2" t="inlineStr">
        <is>
          <t>Noé est au parc avec papa. Sa sœur Ava est sur la balançoire. La balançoire va et vient. Noé la regarde longtemps. Son ventre se serre. Ses yeux restent sur la balançoire. Noé dit : je suis &lt;emphasis&gt;jaloux&lt;/emphasis&gt;. Papa écoute. Noé va près d'Ava. Il dit : je voudrais demander un tour. Ava dit : encore un peu. Noé attend la réponse. Il compte les allers. Il reste les mains sur ses genoux. Puis Ava descend. Noé a son tour. Il se balance doucement. Papa dit : tu as demandé un tour. Tu as attendu la réponse.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slow</t>
        </is>
      </c>
      <c r="AA2" s="2" t="n">
        <v>0.92</v>
      </c>
      <c r="AB2" s="2" t="n">
        <v>1.28</v>
      </c>
      <c r="AC2" s="2" t="inlineStr">
        <is>
          <t>medium</t>
        </is>
      </c>
      <c r="AD2" s="2" t="inlineStr">
        <is>
          <t>medium</t>
        </is>
      </c>
      <c r="AE2" s="2" t="inlineStr"/>
      <c r="AF2" s="2" t="inlineStr">
        <is>
          <t>medium</t>
        </is>
      </c>
      <c r="AG2" s="2" t="n">
        <v>0</v>
      </c>
      <c r="AH2" s="2" t="inlineStr">
        <is>
          <t>jaloux</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pigeon gris est sur la barrière.
narrateur|Il picore un tout petit caillou.
narrateur|Le chemin du parc a du gravier.
narrateur|Les cailloux font crac, sous les pieds.
narrateur|Une chaîne de balançoire tinte.
narrateur|Un sac en toile attend sur le banc.
narrateur|L'herbe sent l'après-pluie.
maman|Je reste sur le banc, Victorino.
papa|Sarah est déjà près de la balançoire.
enfant-m|Le pigeon est gris, papa.
papa|Oui. Il picore tout doux.
maman|On marche sur le gravier.
narrateur|En ce moment, Sarah se balance.
narrateur|La balançoire va et vient.
narrateur|Victorino la regarde longtemps.
narrateur|Son ventre se serre.
narrateur|Ses yeux restent sur la balançoire.
narrateur|Ses mains restent sur ses genoux.
enfant-m|Je suis jaloux.
papa|Je t'écoute.
maman|Jaloux, c'est cette envie.
papa|On peut le dire.
narrateur|Victorino va près de Sarah.
enfant-m|Je voudrais demander un tour.
enfant-f|Encore un peu.
papa|On attend la réponse.
narrateur|Victorino attend.
narrateur|Il compte les allers.
narrateur|Un. Deux. Trois.
narrateur|Ses mains restent sur ses genoux.
narrateur|Le gravier est froid sous les chaussures.
narrateur|Puis Sarah descend.
enfant-f|C'est ton tour.
enfant-m|Merci, Sarah.
narrateur|Victorino a son tour.
narrateur|Il se balance doucement.
narrateur|La chaîne tinte encore.
papa|Tu as demandé un tour.
papa|Tu as attendu la réponse.
maman|Bravo, Victorino.
enfant-m|J'ai dit : je suis jaloux.
papa|Puis tu as demandé.
narrateur|Le pigeon s'envole un peu.
narrateur|Le sac en toile reste sur le banc.</t>
        </is>
      </c>
      <c r="AX2" t="inlineStr">
        <is>
          <t>enfants_parc</t>
        </is>
      </c>
    </row>
    <row r="3">
      <c r="A3" s="2" t="inlineStr">
        <is>
          <t>CHK_T0000_P0000_Q0001</t>
        </is>
      </c>
      <c r="B3" s="4" t="inlineStr">
        <is>
          <t>passage_question</t>
        </is>
      </c>
      <c r="C3" s="2" t="inlineStr">
        <is>
          <t>n2</t>
        </is>
      </c>
      <c r="D3" s="2" t="inlineStr">
        <is>
          <t>EMO.LEX.009</t>
        </is>
      </c>
      <c r="E3" s="2" t="inlineStr">
        <is>
          <t>Victorino veut la balançoire. Que fait-il ?</t>
        </is>
      </c>
      <c r="F3" s="2" t="inlineStr">
        <is>
          <t>Victorino veut la balançoire. Que fait-il ?</t>
        </is>
      </c>
      <c r="G3" s="2" t="inlineStr">
        <is>
          <t>&lt;slow&gt;Noé veut la balançoire. Que fait-il ?&lt;/slow&gt;</t>
        </is>
      </c>
      <c r="H3" s="2" t="inlineStr">
        <is>
          <t>demander un tour</t>
        </is>
      </c>
      <c r="I3" s="2" t="inlineStr">
        <is>
          <t>demander un tour | un tour | jaloux | attendre | demander</t>
        </is>
      </c>
      <c r="J3" s="2" t="inlineStr">
        <is>
          <t>Oui, c'est la bonne réponse.</t>
        </is>
      </c>
      <c r="K3" s="2" t="inlineStr">
        <is>
          <t>Tu étais presque.</t>
        </is>
      </c>
      <c r="L3" s="2" t="inlineStr">
        <is>
          <t>Noé est jaloux. Que peut-il demander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narrateur|Victorino veut la balançoire.
narrateur|Que fait-il ?</t>
        </is>
      </c>
    </row>
    <row r="4">
      <c r="A4" s="2" t="inlineStr">
        <is>
          <t>CHK_T0000_P0000_C0001</t>
        </is>
      </c>
      <c r="B4" s="5" t="inlineStr">
        <is>
          <t>passage</t>
        </is>
      </c>
      <c r="C4" s="2" t="inlineStr">
        <is>
          <t>n2</t>
        </is>
      </c>
      <c r="D4" s="2" t="inlineStr">
        <is>
          <t>EMO.LEX.009</t>
        </is>
      </c>
      <c r="E4" s="2" t="inlineStr">
        <is>
          <t>Victorino a nommé : jaloux. Il a demandé un tour. Il a attendu la réponse. J'ai demandé. J'ai attendu. Oui. Les mains sur les genoux. Après, c'est encore mon tour ? On demande. On attend. Oui. On demande un tour. Jaloux, on le dit. La chaîne tinte, tout doux. Le gravier reste gris. Tu as attendu Sarah. Elle a dit : encore un peu. Puis elle a dit : c'est ton tour. Le pigeon est revenu sur la barrière.</t>
        </is>
      </c>
      <c r="F4" s="2" t="inlineStr">
        <is>
          <t>Victorino a nommé : jaloux. Il a demandé un tour. Il a attendu la réponse. J'ai demandé. J'ai attendu. Oui. Les mains sur les genoux. Après, c'est encore mon tour ? On demande. On attend. Oui. On demande un tour. Jaloux, on le dit. La chaîne tinte, tout doux. Le gravier reste gris. Tu as attendu Sarah. Elle a dit : encore un peu. Puis elle a dit : c'est ton tour. Le pigeon est revenu sur la barrière.</t>
        </is>
      </c>
      <c r="G4" s="2" t="inlineStr">
        <is>
          <t>Noé a nommé : &lt;emphasis&gt;jaloux&lt;/emphasis&gt;. Il a demandé un tour. Il a attendu la réponse.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slow</t>
        </is>
      </c>
      <c r="AA4" s="2" t="n">
        <v>0.92</v>
      </c>
      <c r="AB4" s="2" t="n">
        <v>1.28</v>
      </c>
      <c r="AC4" s="2" t="inlineStr">
        <is>
          <t>medium</t>
        </is>
      </c>
      <c r="AD4" s="2" t="inlineStr">
        <is>
          <t>medium</t>
        </is>
      </c>
      <c r="AE4" s="2" t="inlineStr"/>
      <c r="AF4" s="2" t="inlineStr">
        <is>
          <t>medium</t>
        </is>
      </c>
      <c r="AG4" s="2" t="n">
        <v>0</v>
      </c>
      <c r="AH4" s="2" t="inlineStr">
        <is>
          <t>jaloux</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narrateur|Victorino a nommé : jaloux.
narrateur|Il a demandé un tour.
narrateur|Il a attendu la réponse.
enfant-m|J'ai demandé. J'ai attendu.
papa|Oui. Les mains sur les genoux.
enfant-f|Après, c'est encore mon tour ?
papa|On demande. On attend.
enfant-m|Oui. On demande un tour.
maman|Jaloux, on le dit.
narrateur|La chaîne tinte, tout doux.
narrateur|Le gravier reste gris.
papa|Tu as attendu Sarah.
enfant-m|Elle a dit : encore un peu.
maman|Puis elle a dit : c'est ton tour.
narrateur|Le pigeon est revenu sur la barrière.</t>
        </is>
      </c>
    </row>
    <row r="5">
      <c r="A5" s="2" t="inlineStr">
        <is>
          <t>CHK_T0000_P0000_END</t>
        </is>
      </c>
      <c r="B5" s="5" t="inlineStr">
        <is>
          <t>passage</t>
        </is>
      </c>
      <c r="C5" s="2" t="inlineStr">
        <is>
          <t>n4</t>
        </is>
      </c>
      <c r="D5" s="2" t="inlineStr">
        <is>
          <t>EMO.LEX.009</t>
        </is>
      </c>
      <c r="E5" s="2" t="inlineStr">
        <is>
          <t>Victorino descend. Sarah reprend un tour. Je reste près du banc. Le sac est là, avec le goûter. J'ai eu mon tour. Oui. Tu as demandé. La chaîne tinte encore. On écoute, un peu. Victorino s'assoit près de maman. Le bois du banc est un peu froid. Tu as attendu la réponse. Mes mains étaient sur mes genoux. C'est le bon geste. Sarah se balance, tout doux. L'herbe sent encore l'après-pluie.</t>
        </is>
      </c>
      <c r="F5" s="2" t="inlineStr">
        <is>
          <t>Victorino descend. Sarah reprend un tour. Je reste près du banc. Le sac est là, avec le goûter. J'ai eu mon tour. Oui. Tu as demandé. La chaîne tinte encore. On écoute, un peu. Victorino s'assoit près de maman. Le bois du banc est un peu froid. Tu as attendu la réponse. Mes mains étaient sur mes genoux. C'est le bon geste. Sarah se balance, tout doux. L'herbe sent encore l'après-pluie.</t>
        </is>
      </c>
      <c r="G5" s="2" t="inlineStr">
        <is>
          <t>Noé descend. Ava reprend un tour. Papa reste au banc.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slow</t>
        </is>
      </c>
      <c r="AA5" s="2" t="n">
        <v>0.92</v>
      </c>
      <c r="AB5" s="2" t="n">
        <v>1.28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narrateur|Victorino descend.
narrateur|Sarah reprend un tour.
papa|Je reste près du banc.
maman|Le sac est là, avec le goûter.
enfant-m|J'ai eu mon tour.
papa|Oui. Tu as demandé.
enfant-f|La chaîne tinte encore.
maman|On écoute, un peu.
narrateur|Victorino s'assoit près de maman.
narrateur|Le bois du banc est un peu froid.
papa|Tu as attendu la réponse.
enfant-m|Mes mains étaient sur mes genoux.
maman|C'est le bon geste.
narrateur|Sarah se balance, tout doux.
narrateur|L'herbe sent encore l'après-pluie.</t>
        </is>
      </c>
      <c r="AX5" t="inlineStr">
        <is>
          <t>enfants_parc</t>
        </is>
      </c>
    </row>
    <row r="6">
      <c r="A6" s="2" t="inlineStr">
        <is>
          <t>CHK_T0000_P0000_END_F0001</t>
        </is>
      </c>
      <c r="B6" s="6" t="inlineStr">
        <is>
          <t>passage_fin</t>
        </is>
      </c>
      <c r="C6" s="2" t="inlineStr">
        <is>
          <t>n4</t>
        </is>
      </c>
      <c r="D6" s="2" t="inlineStr">
        <is>
          <t>EMO.LEX.009</t>
        </is>
      </c>
      <c r="E6" s="2" t="inlineStr">
        <is>
          <t>J'étais jaloux. J'ai demandé un tour. Tu as attendu. Bravo. Sarah a eu son tour, aussi. Le pigeon picore encore.</t>
        </is>
      </c>
      <c r="F6" s="2" t="inlineStr">
        <is>
          <t>J'étais jaloux. J'ai demandé un tour. Tu as attendu. Bravo. Sarah a eu son tour, aussi. Le pigeon picore encore.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1.36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enfant-m|J'étais jaloux. J'ai demandé un tour.
papa|Tu as attendu. Bravo.
maman|Sarah a eu son tour, aussi.
narrateur|Le pigeon picore encore.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2026-09-04T20:06:09Z</dcterms:modified>
</cp:coreProperties>
</file>