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ATOM-EMO.LEX.010-01</t>
        </is>
      </c>
    </row>
    <row r="3">
      <c r="A3" t="inlineStr">
        <is>
          <t>editorial_id</t>
        </is>
      </c>
      <c r="B3" t="inlineStr">
        <is>
          <t>ATOM-EMO.LEX.010-01</t>
        </is>
      </c>
    </row>
    <row r="4">
      <c r="A4" t="inlineStr">
        <is>
          <t>kind</t>
        </is>
      </c>
      <c r="B4" t="inlineStr">
        <is>
          <t>atomic</t>
        </is>
      </c>
    </row>
    <row r="5">
      <c r="A5" t="inlineStr">
        <is>
          <t>title</t>
        </is>
      </c>
      <c r="B5" t="inlineStr">
        <is>
          <t>Les deux pousses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Kenzo,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arrose chaque matin. Une pousse sort. Elle dit qu'elle est fière de son effort. La pousse de Nino a sa place aussi.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Une goutte glisse sur le bord d'un pot. Le pot est en terre, un peu rugueux. La terre sent le matin, toute fraîche. Une coccinelle marche sur une feuille. L'arrosoir jaune goutte encore, tout doux. Le gravier est frais sous les pieds. Sarah, tu as vu la coccinelle ? Oui, maman. Elle est rouge. Elle a des points noirs, tout petits. Deux pots attendent près du bac. Dedans, de la terre noire, un peu humide. On a planté des graines, ensemble. Chaque matin, un peu d'eau. Tout doux. En ce moment, Sarah tient l'arrosoir. Elle arrose un tout petit peu. L'eau fait un cercle sombre. J'arrose chaque matin. C'est un effort, chaque jour. Tu as porté l'arrosoir jusqu'ici ? Oui, papa. Il est un peu lourd. Sarah se penche vers le pot. Une petite pousse verte sort. Elle est toute fine, toute droite. Une pousse ! Elle est sortie. Tu l'as soignée. Chaque matin. Sarah sent sa poitrine chaude. Elle se tient droite, près du pot. Je suis fière de mon effort. Tu peux être fière de ton effort. Fière, c'est content d'un effort. Ce n'est pas rabaisser l'autre. Nino est près de l'autre pot. Une pousse sort aussi, chez lui. La mienne est sortie aussi. La tienne est belle aussi. Les deux plants ont leur place. On laisse de la place à l'autre. Tu as dit : je suis fière. Nino, tu as arrosé aussi ? Oui. Chaque matin, un peu. Toi aussi, tu as fait un effort. Je suis fier de mon effort. Les deux pousses sont belles. On les regarde ensemble ? Oui. Tout près des pots. Ils regardent les deux plants. Une feuille tremble un peu. La coccinelle est partie sur l'herbe. Être fier, c'est l'effort. On le dit. On laisse de la place. Mon effort. Chaque matin. Tu as arrosé. La pousse est là. L'arrosoir peut reposer, maintenant. L'arrosoir jaune reste près du bac. Le gravier fait un petit bruit.</t>
        </is>
      </c>
      <c r="F2" s="2" t="inlineStr">
        <is>
          <t>Une goutte glisse sur le bord d'un pot. Le pot est en terre, un peu rugueux. La terre sent le matin, toute fraîche. Une coccinelle marche sur une feuille. L'arrosoir jaune goutte encore, tout doux. Le gravier est frais sous les pieds. Sarah, tu as vu la coccinelle ? Oui, maman. Elle est rouge. Elle a des points noirs, tout petits. Deux pots attendent près du bac. Dedans, de la terre noire, un peu humide. On a planté des graines, ensemble. Chaque matin, un peu d'eau. Tout doux. En ce moment, Sarah tient l'arrosoir. Elle arrose un tout petit peu. L'eau fait un cercle sombre. J'arrose chaque matin. C'est un effort, chaque jour. Tu as porté l'arrosoir jusqu'ici ? Oui, papa. Il est un peu lourd. Sarah se penche vers le pot. Une petite pousse verte sort. Elle est toute fine, toute droite. Une pousse ! Elle est sortie. Tu l'as soignée. Chaque matin. Sarah sent sa poitrine chaude. Elle se tient droite, près du pot. Je suis fière de mon effort. Tu peux être fière de ton effort. Fière, c'est content d'un effort. Ce n'est pas rabaisser l'autre. Nino est près de l'autre pot. Une pousse sort aussi, chez lui. La mienne est sortie aussi. La tienne est belle aussi. Les deux plants ont leur place. On laisse de la place à l'autre. Tu as dit : je suis fière. Nino, tu as arrosé aussi ? Oui. Chaque matin, un peu. Toi aussi, tu as fait un effort. Je suis fier de mon effort. Les deux pousses sont belles. On les regarde ensemble ? Oui. Tout près des pots. Ils regardent les deux plants. Une feuille tremble un peu. La coccinelle est partie sur l'herbe. Être fier, c'est l'effort. On le dit. On laisse de la place. Mon effort. Chaque matin. Tu as arrosé. La pousse est là. L'arrosoir peut reposer, maintenant. L'arrosoir jaune reste près du bac. Le gravier fait un petit bruit.</t>
        </is>
      </c>
      <c r="G2" s="2" t="inlineStr">
        <is>
          <t>Sara a planté des graines avec maman. C'est dans le jardin. Chaque matin, Sara arrose un peu. C'est un effort, chaque jour. Aujourd'hui, une petite pousse sort. Sara sent sa poitrine chaude. Elle se tient droite. Maman dit : tu peux être &lt;emphasis&gt;fier&lt;/emphasis&gt; de ton effort. Sara dit : je suis fier de mon effort. Le frère Kenzo a aussi une pousse. Sara dit : la tienne est belle aussi. Papa vient voir les deux plants. Ils regardent ensemble. Être fier, c'est l'effort. On le dit. On laisse de la place à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goutte glisse sur le bord d'un pot.
narrateur|Le pot est en terre, un peu rugueux.
narrateur|La terre sent le matin, toute fraîche.
narrateur|Une coccinelle marche sur une feuille.
narrateur|L'arrosoir jaune goutte encore, tout doux.
narrateur|Le gravier est frais sous les pieds.
maman|Sarah, tu as vu la coccinelle ?
enfant-f|Oui, maman. Elle est rouge.
papa|Elle a des points noirs, tout petits.
narrateur|Deux pots attendent près du bac.
narrateur|Dedans, de la terre noire, un peu humide.
maman|On a planté des graines, ensemble.
papa|Chaque matin, un peu d'eau. Tout doux.
narrateur|En ce moment, Sarah tient l'arrosoir.
narrateur|Elle arrose un tout petit peu.
narrateur|L'eau fait un cercle sombre.
enfant-f|J'arrose chaque matin.
maman|C'est un effort, chaque jour.
papa|Tu as porté l'arrosoir jusqu'ici ?
enfant-f|Oui, papa. Il est un peu lourd.
narrateur|Sarah se penche vers le pot.
narrateur|Une petite pousse verte sort.
narrateur|Elle est toute fine, toute droite.
enfant-f|Une pousse ! Elle est sortie.
maman|Tu l'as soignée. Chaque matin.
narrateur|Sarah sent sa poitrine chaude.
narrateur|Elle se tient droite, près du pot.
enfant-f|Je suis fière de mon effort.
maman|Tu peux être fière de ton effort.
papa|Fière, c'est content d'un effort.
maman|Ce n'est pas rabaisser l'autre.
narrateur|Nino est près de l'autre pot.
narrateur|Une pousse sort aussi, chez lui.
enfant-m|La mienne est sortie aussi.
enfant-f|La tienne est belle aussi.
papa|Les deux plants ont leur place.
maman|On laisse de la place à l'autre.
papa|Tu as dit : je suis fière.
papa|Nino, tu as arrosé aussi ?
enfant-m|Oui. Chaque matin, un peu.
maman|Toi aussi, tu as fait un effort.
enfant-m|Je suis fier de mon effort.
enfant-f|Les deux pousses sont belles.
papa|On les regarde ensemble ?
enfant-f|Oui. Tout près des pots.
narrateur|Ils regardent les deux plants.
narrateur|Une feuille tremble un peu.
narrateur|La coccinelle est partie sur l'herbe.
maman|Être fier, c'est l'effort.
papa|On le dit. On laisse de la place.
enfant-f|Mon effort. Chaque matin.
maman|Tu as arrosé. La pousse est là.
papa|L'arrosoir peut reposer, maintenant.
narrateur|L'arrosoir jaune reste près du bac.
narrateur|Le gravier fait un petit bruit.</t>
        </is>
      </c>
      <c r="AX2" t="inlineStr">
        <is>
          <t>jardin,arrosoir</t>
        </is>
      </c>
    </row>
    <row r="3">
      <c r="A3" s="2" t="inlineStr">
        <is>
          <t>CHK_T0000_P0000_Q0001</t>
        </is>
      </c>
      <c r="B3" s="4" t="inlineStr">
        <is>
          <t>passage_question</t>
        </is>
      </c>
      <c r="C3" s="2" t="inlineStr">
        <is>
          <t>n2</t>
        </is>
      </c>
      <c r="D3" s="2" t="inlineStr">
        <is>
          <t>EMO.LEX.010</t>
        </is>
      </c>
      <c r="E3" s="2" t="inlineStr">
        <is>
          <t>La pousse de Sarah est sortie. Que dit-elle ?</t>
        </is>
      </c>
      <c r="F3" s="2" t="inlineStr">
        <is>
          <t>La pousse de Sarah est sortie. Que dit-elle ?</t>
        </is>
      </c>
      <c r="G3" s="2" t="inlineStr">
        <is>
          <t>&lt;slow&gt;La pousse de Sara est sortie. Que dit-elle ?&lt;/slow&gt;</t>
        </is>
      </c>
      <c r="H3" s="2" t="inlineStr">
        <is>
          <t>fier</t>
        </is>
      </c>
      <c r="I3" s="2" t="inlineStr">
        <is>
          <t>fier | effort | je suis fier | mon effort | fier de l'effort</t>
        </is>
      </c>
      <c r="J3" s="2" t="inlineStr">
        <is>
          <t>Oui, c'est la bonne réponse.</t>
        </is>
      </c>
      <c r="K3" s="2" t="inlineStr">
        <is>
          <t>Tu étais presque.</t>
        </is>
      </c>
      <c r="L3" s="2" t="inlineStr">
        <is>
          <t>Sara est fière. De quoi parle-t-elle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pousse de Sarah est sortie.
narrateur|Que dit-elle ?</t>
        </is>
      </c>
    </row>
    <row r="4">
      <c r="A4" s="2" t="inlineStr">
        <is>
          <t>CHK_T0000_P0000_C0001</t>
        </is>
      </c>
      <c r="B4" s="5" t="inlineStr">
        <is>
          <t>passage</t>
        </is>
      </c>
      <c r="C4" s="2" t="inlineStr">
        <is>
          <t>n2</t>
        </is>
      </c>
      <c r="D4" s="2" t="inlineStr">
        <is>
          <t>EMO.LEX.010</t>
        </is>
      </c>
      <c r="E4" s="2" t="inlineStr">
        <is>
          <t>Sarah a nommé : fière. Elle parle de son effort. La pousse de Nino a sa place aussi. Je suis fière de mon effort. Oui. De ton effort, chaque matin. La mienne a sa place aussi. Oui. Elle est belle, Nino. On laisse de la place à l'autre. Tu veux encore regarder les plants ? Encore un peu. Tout près. Les deux pousses restent droites. La terre reste sombre, un peu humide.</t>
        </is>
      </c>
      <c r="F4" s="2" t="inlineStr">
        <is>
          <t>Sarah a nommé : fière. Elle parle de son effort. La pousse de Nino a sa place aussi. Je suis fière de mon effort. Oui. De ton effort, chaque matin. La mienne a sa place aussi. Oui. Elle est belle, Nino. On laisse de la place à l'autre. Tu veux encore regarder les plants ? Encore un peu. Tout près. Les deux pousses restent droites. La terre reste sombre, un peu humide.</t>
        </is>
      </c>
      <c r="G4" s="2" t="inlineStr">
        <is>
          <t>Sara a nommé : &lt;emphasis&gt;fier&lt;/emphasis&gt;. Elle parle de son effort. La pousse de Kenzo a sa place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nommé : fière.
narrateur|Elle parle de son effort.
narrateur|La pousse de Nino a sa place aussi.
enfant-f|Je suis fière de mon effort.
maman|Oui. De ton effort, chaque matin.
enfant-m|La mienne a sa place aussi.
enfant-f|Oui. Elle est belle, Nino.
maman|On laisse de la place à l'autre.
papa|Tu veux encore regarder les plants ?
enfant-f|Encore un peu. Tout près.
narrateur|Les deux pousses restent droites.
narrateur|La terre reste sombre, un peu humide.</t>
        </is>
      </c>
      <c r="AX4" t="inlineStr">
        <is>
          <t>jardin</t>
        </is>
      </c>
    </row>
    <row r="5">
      <c r="A5" s="2" t="inlineStr">
        <is>
          <t>CHK_T0000_P0000_END</t>
        </is>
      </c>
      <c r="B5" s="5" t="inlineStr">
        <is>
          <t>passage</t>
        </is>
      </c>
      <c r="C5" s="2" t="inlineStr">
        <is>
          <t>n4</t>
        </is>
      </c>
      <c r="D5" s="2" t="inlineStr">
        <is>
          <t>EMO.LEX.010</t>
        </is>
      </c>
      <c r="E5" s="2" t="inlineStr">
        <is>
          <t>Sarah pose l'arrosoir près du bac. On ferme le portillon, tout doux ? Oui, maman. Les deux plants restent au jardin. Demain, on arrose encore. Encore un petit effort, demain. Tu as dit le mot : fière. Fière de mon effort. Bravo, Sarah. Le portillon cliquette tout bas. Le gravier n'est plus frais. Les deux pots restent côte à côte.</t>
        </is>
      </c>
      <c r="F5" s="2" t="inlineStr">
        <is>
          <t>Sarah pose l'arrosoir près du bac. On ferme le portillon, tout doux ? Oui, maman. Les deux plants restent au jardin. Demain, on arrose encore. Encore un petit effort, demain. Tu as dit le mot : fière. Fière de mon effort. Bravo, Sarah. Le portillon cliquette tout bas. Le gravier n'est plus frais. Les deux pots restent côte à côte.</t>
        </is>
      </c>
      <c r="G5" s="2" t="inlineStr">
        <is>
          <t>Sara pose l'arrosoir. Maman ferme le portillon.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pose l'arrosoir près du bac.
maman|On ferme le portillon, tout doux ?
enfant-f|Oui, maman.
papa|Les deux plants restent au jardin.
enfant-m|Demain, on arrose encore.
maman|Encore un petit effort, demain.
papa|Tu as dit le mot : fière.
enfant-f|Fière de mon effort.
maman|Bravo, Sarah.
narrateur|Le portillon cliquette tout bas.
narrateur|Le gravier n'est plus frais.
narrateur|Les deux pots restent côte à côte.</t>
        </is>
      </c>
      <c r="AX5" t="inlineStr">
        <is>
          <t>jardin,portillon</t>
        </is>
      </c>
    </row>
    <row r="6">
      <c r="A6" s="2" t="inlineStr">
        <is>
          <t>CHK_T0000_P0000_END_F0001</t>
        </is>
      </c>
      <c r="B6" s="6" t="inlineStr">
        <is>
          <t>passage_fin</t>
        </is>
      </c>
      <c r="C6" s="2" t="inlineStr">
        <is>
          <t>n4</t>
        </is>
      </c>
      <c r="D6" s="2" t="inlineStr">
        <is>
          <t>EMO.LEX.010</t>
        </is>
      </c>
      <c r="E6" s="2" t="inlineStr">
        <is>
          <t>J'étais fière de mon effort. Bravo. Tu as arrosé chaque matin. Les deux pousses ont leur place. L'arrosoir jaune reste près du bac.</t>
        </is>
      </c>
      <c r="F6" s="2" t="inlineStr">
        <is>
          <t>J'étais fière de mon effort. Bravo. Tu as arrosé chaque matin. Les deux pousses ont leur place. L'arrosoir jaune reste près du bac.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enfant-f|J'étais fière de mon effort.
maman|Bravo. Tu as arrosé chaque matin.
papa|Les deux pousses ont leur place.
narrateur|L'arrosoir jaune reste près du bac.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2026-09-04T20:06:11Z</dcterms:modified>
</cp:coreProperties>
</file>