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ATOM-EMO.LEX.010-04</t>
        </is>
      </c>
    </row>
    <row r="3">
      <c r="A3" t="inlineStr">
        <is>
          <t>editorial_id</t>
        </is>
      </c>
      <c r="B3" t="inlineStr">
        <is>
          <t>ATOM-EMO.LEX.010-04</t>
        </is>
      </c>
    </row>
    <row r="4">
      <c r="A4" t="inlineStr">
        <is>
          <t>kind</t>
        </is>
      </c>
      <c r="B4" t="inlineStr">
        <is>
          <t>atomic</t>
        </is>
      </c>
    </row>
    <row r="5">
      <c r="A5" t="inlineStr">
        <is>
          <t>title</t>
        </is>
      </c>
      <c r="B5" t="inlineStr">
        <is>
          <t>Le petit bouton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Pierre,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ferme le petit bouton de son manteau. Il est fier de son effort. Plus tard sa tour tient. Encore fier.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EMO.LEX.010</t>
        </is>
      </c>
      <c r="E2" s="2" t="inlineStr">
        <is>
          <t>La pluie tapote la vitre, tout près. Les gouttes glissent, l'une après l'autre. Un manteau de laine attend sur la chaise. La laine est épaisse, un peu rêche. Un petit bouton brille, tout rond. La chambre sent la laine humide. Raphaël, on va sortir tout à l'heure. Il pleut, maman. Oui. Le manteau, alors. Tu fermes le bouton ? En ce moment, Raphaël prend le manteau. Il enfile une manche. Puis l'autre. Le bouton est petit. Très petit. Il glisse. Il ne passe pas. Tu essaies encore. Tes doigts, tout doux. Raphaël essaie encore. Son ventre travaille. Ses doigts appuient. Le bouton passe. Il est fermé. Il est passé ! Tu as fait un effort. Raphaël sent sa poitrine chaude. Il se tient droit, dans la laine. Je suis fier de mon effort. Être fier, ce n'est pas rabaisser l'autre. C'est content d'un effort. Fier. Effort. Tu veux répéter le mot ? Fier. Je suis fier. Plus tard, la pluie est plus douce. Des cubes attendent sur le tapis. On range une petite tour, en attendant ? Oui. Un cube. Encore un. Un cube tombe. Raphaël le repose. Il fait l'effort. La tour tient. Je suis fier de mon effort. Encore. Le bouton, puis la tour. La fierté est douce. On est content d'un effort. Pas rabaisser l'autre. Oui. Tu as bien dit. Le bouton est encore fermé ? Oui. Il tient. Comme la tour. Bravo. Deux efforts, aujourd'hui. La laine est chaude, maintenant ? Oui. Sur les épaules. Le petit bouton tient. Bravo. La pluie tapote plus loin, maintenant. La tour reste debout, près de la chaise. Une goutte glisse encore sur la vitre.</t>
        </is>
      </c>
      <c r="F2" s="2" t="inlineStr">
        <is>
          <t>La pluie tapote la vitre, tout près. Les gouttes glissent, l'une après l'autre. Un manteau de laine attend sur la chaise. La laine est épaisse, un peu rêche. Un petit bouton brille, tout rond. La chambre sent la laine humide. Raphaël, on va sortir tout à l'heure. Il pleut, maman. Oui. Le manteau, alors. Tu fermes le bouton ? En ce moment, Raphaël prend le manteau. Il enfile une manche. Puis l'autre. Le bouton est petit. Très petit. Il glisse. Il ne passe pas. Tu essaies encore. Tes doigts, tout doux. Raphaël essaie encore. Son ventre travaille. Ses doigts appuient. Le bouton passe. Il est fermé. Il est passé ! Tu as fait un effort. Raphaël sent sa poitrine chaude. Il se tient droit, dans la laine. Je suis fier de mon effort. Être fier, ce n'est pas rabaisser l'autre. C'est content d'un effort. Fier. Effort. Tu veux répéter le mot ? Fier. Je suis fier. Plus tard, la pluie est plus douce. Des cubes attendent sur le tapis. On range une petite tour, en attendant ? Oui. Un cube. Encore un. Un cube tombe. Raphaël le repose. Il fait l'effort. La tour tient. Je suis fier de mon effort. Encore. Le bouton, puis la tour. La fierté est douce. On est content d'un effort. Pas rabaisser l'autre. Oui. Tu as bien dit. Le bouton est encore fermé ? Oui. Il tient. Comme la tour. Bravo. Deux efforts, aujourd'hui. La laine est chaude, maintenant ? Oui. Sur les épaules. Le petit bouton tient. Bravo. La pluie tapote plus loin, maintenant. La tour reste debout, près de la chaise. Une goutte glisse encore sur la vitre.</t>
        </is>
      </c>
      <c r="G2" s="2" t="inlineStr">
        <is>
          <t>Pierre est dans sa chambre avec maman. Il veut fermer son manteau. Le bouton est petit. Pierre essaie. Le bouton glisse. Il essaie encore. Son ventre travaille. Ses doigts appuient. Le bouton passe. Pierre sent sa poitrine chaude. Il sourit. Pierre dit : je suis &lt;emphasis&gt;fier&lt;/emphasis&gt; de mon effort. Être fier, ce n'est pas rabaisser l'autre. Maman dit : tu as fait un effort. Pierre répète : fier. Effort. Maman l'écoute. Plus tard, Pierre range une tour de cubes. Un cube tombe. Il le repose. Il fait l'effort. La tour tient. Pierre dit encore : je suis fier de mon effort. Maman sourit. La fierté est douce. On est content d'un effort.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pluie tapote la vitre, tout près.
narrateur|Les gouttes glissent, l'une après l'autre.
narrateur|Un manteau de laine attend sur la chaise.
narrateur|La laine est épaisse, un peu rêche.
narrateur|Un petit bouton brille, tout rond.
narrateur|La chambre sent la laine humide.
maman|Raphaël, on va sortir tout à l'heure.
enfant-m|Il pleut, maman.
maman|Oui. Le manteau, alors. Tu fermes le bouton ?
narrateur|En ce moment, Raphaël prend le manteau.
narrateur|Il enfile une manche. Puis l'autre.
narrateur|Le bouton est petit. Très petit.
enfant-m|Il glisse. Il ne passe pas.
maman|Tu essaies encore. Tes doigts, tout doux.
narrateur|Raphaël essaie encore.
narrateur|Son ventre travaille. Ses doigts appuient.
narrateur|Le bouton passe. Il est fermé.
enfant-m|Il est passé !
maman|Tu as fait un effort.
narrateur|Raphaël sent sa poitrine chaude.
narrateur|Il se tient droit, dans la laine.
enfant-m|Je suis fier de mon effort.
maman|Être fier, ce n'est pas rabaisser l'autre.
maman|C'est content d'un effort.
enfant-m|Fier. Effort.
maman|Tu veux répéter le mot ?
enfant-m|Fier. Je suis fier.
narrateur|Plus tard, la pluie est plus douce.
narrateur|Des cubes attendent sur le tapis.
maman|On range une petite tour, en attendant ?
enfant-m|Oui. Un cube. Encore un.
narrateur|Un cube tombe. Raphaël le repose.
narrateur|Il fait l'effort. La tour tient.
enfant-m|Je suis fier de mon effort.
maman|Encore. Le bouton, puis la tour.
maman|La fierté est douce. On est content d'un effort.
enfant-m|Pas rabaisser l'autre.
maman|Oui. Tu as bien dit.
maman|Le bouton est encore fermé ?
enfant-m|Oui. Il tient. Comme la tour.
maman|Bravo. Deux efforts, aujourd'hui.
maman|La laine est chaude, maintenant ?
enfant-m|Oui. Sur les épaules.
maman|Le petit bouton tient. Bravo.
narrateur|La pluie tapote plus loin, maintenant.
narrateur|La tour reste debout, près de la chaise.
narrateur|Une goutte glisse encore sur la vitre.</t>
        </is>
      </c>
      <c r="AX2" t="inlineStr">
        <is>
          <t>pluie_vitre,laine</t>
        </is>
      </c>
    </row>
    <row r="3">
      <c r="A3" s="2" t="inlineStr">
        <is>
          <t>CHK_T0000_P0000_Q0001</t>
        </is>
      </c>
      <c r="B3" s="4" t="inlineStr">
        <is>
          <t>passage_question</t>
        </is>
      </c>
      <c r="C3" s="2" t="inlineStr">
        <is>
          <t>n2</t>
        </is>
      </c>
      <c r="D3" s="2" t="inlineStr">
        <is>
          <t>EMO.LEX.010</t>
        </is>
      </c>
      <c r="E3" s="2" t="inlineStr">
        <is>
          <t>Raphaël a fermé le bouton. Que dit-il ?</t>
        </is>
      </c>
      <c r="F3" s="2" t="inlineStr">
        <is>
          <t>Raphaël a fermé le bouton. Que dit-il ?</t>
        </is>
      </c>
      <c r="G3" s="2" t="inlineStr">
        <is>
          <t>&lt;slow&gt;Pierre a fermé le bouton. Que dit-il ?&lt;/slow&gt;</t>
        </is>
      </c>
      <c r="H3" s="2" t="inlineStr">
        <is>
          <t>fier</t>
        </is>
      </c>
      <c r="I3" s="2" t="inlineStr">
        <is>
          <t>fier | effort | je suis fier | fier de mon effort</t>
        </is>
      </c>
      <c r="J3" s="2" t="inlineStr">
        <is>
          <t>Oui, c'est la bonne réponse.</t>
        </is>
      </c>
      <c r="K3" s="2" t="inlineStr">
        <is>
          <t>Tu étais presque.</t>
        </is>
      </c>
      <c r="L3" s="2" t="inlineStr">
        <is>
          <t>Il a fait un effort. Que dit Pierre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a fermé le bouton.
narrateur|Que dit-il ?</t>
        </is>
      </c>
    </row>
    <row r="4">
      <c r="A4" s="2" t="inlineStr">
        <is>
          <t>CHK_T0000_P0000_C0001</t>
        </is>
      </c>
      <c r="B4" s="5" t="inlineStr">
        <is>
          <t>passage</t>
        </is>
      </c>
      <c r="C4" s="2" t="inlineStr">
        <is>
          <t>n2</t>
        </is>
      </c>
      <c r="D4" s="2" t="inlineStr">
        <is>
          <t>EMO.LEX.010</t>
        </is>
      </c>
      <c r="E4" s="2" t="inlineStr">
        <is>
          <t>Raphaël a nommé : fier. Il a fait un effort. Maman a écouté. Je suis fier de mon effort. Oui. Le petit bouton est passé. Puis la tour. Encore un effort. La fierté est douce. Tu veux encore dire le mot ? Fier. Le bouton brille encore, tout rond.</t>
        </is>
      </c>
      <c r="F4" s="2" t="inlineStr">
        <is>
          <t>Raphaël a nommé : fier. Il a fait un effort. Maman a écouté. Je suis fier de mon effort. Oui. Le petit bouton est passé. Puis la tour. Encore un effort. La fierté est douce. Tu veux encore dire le mot ? Fier. Le bouton brille encore, tout rond.</t>
        </is>
      </c>
      <c r="G4" s="2" t="inlineStr">
        <is>
          <t>Pierre a nommé : &lt;emphasis&gt;fier&lt;/emphasis&gt;. Il a fait un effort. Maman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nommé : fier.
narrateur|Il a fait un effort.
narrateur|Maman a écouté.
enfant-m|Je suis fier de mon effort.
maman|Oui. Le petit bouton est passé.
enfant-m|Puis la tour. Encore un effort.
maman|La fierté est douce.
maman|Tu veux encore dire le mot ?
enfant-m|Fier.
narrateur|Le bouton brille encore, tout rond.</t>
        </is>
      </c>
      <c r="AX4" t="inlineStr">
        <is>
          <t>bouton,cubes_bois</t>
        </is>
      </c>
    </row>
    <row r="5">
      <c r="A5" s="2" t="inlineStr">
        <is>
          <t>CHK_T0000_P0000_END</t>
        </is>
      </c>
      <c r="B5" s="5" t="inlineStr">
        <is>
          <t>passage</t>
        </is>
      </c>
      <c r="C5" s="2" t="inlineStr">
        <is>
          <t>n4</t>
        </is>
      </c>
      <c r="D5" s="2" t="inlineStr">
        <is>
          <t>EMO.LEX.010</t>
        </is>
      </c>
      <c r="E5" s="2" t="inlineStr">
        <is>
          <t>Raphaël touche son manteau. La tour reste debout. On laisse la tour jusqu'à demain ? Oui. Le bouton reste fermé aussi. Tu as fait deux efforts. Je suis encore fier. Bravo, Raphaël. La pluie s'est arrêtée. Une goutte reste sur la vitre.</t>
        </is>
      </c>
      <c r="F5" s="2" t="inlineStr">
        <is>
          <t>Raphaël touche son manteau. La tour reste debout. On laisse la tour jusqu'à demain ? Oui. Le bouton reste fermé aussi. Tu as fait deux efforts. Je suis encore fier. Bravo, Raphaël. La pluie s'est arrêtée. Une goutte reste sur la vitre.</t>
        </is>
      </c>
      <c r="G5" s="2" t="inlineStr">
        <is>
          <t>Pierre touche son manteau. La tour reste debout.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narrateur|Raphaël touche son manteau.
narrateur|La tour reste debout.
maman|On laisse la tour jusqu'à demain ?
enfant-m|Oui. Le bouton reste fermé aussi.
maman|Tu as fait deux efforts.
enfant-m|Je suis encore fier.
maman|Bravo, Raphaël.
narrateur|La pluie s'est arrêtée.
narrateur|Une goutte reste sur la vitre.</t>
        </is>
      </c>
      <c r="AX5" t="inlineStr">
        <is>
          <t>pluie_vitre</t>
        </is>
      </c>
    </row>
    <row r="6">
      <c r="A6" s="2" t="inlineStr">
        <is>
          <t>CHK_T0000_P0000_END_F0001</t>
        </is>
      </c>
      <c r="B6" s="6" t="inlineStr">
        <is>
          <t>passage_fin</t>
        </is>
      </c>
      <c r="C6" s="2" t="inlineStr">
        <is>
          <t>n4</t>
        </is>
      </c>
      <c r="D6" s="2" t="inlineStr">
        <is>
          <t>EMO.LEX.010</t>
        </is>
      </c>
      <c r="E6" s="2" t="inlineStr">
        <is>
          <t>J'étais fier de mon effort. Le bouton, puis la tour. Bravo. La laine reste chaude sur la chaise.</t>
        </is>
      </c>
      <c r="F6" s="2" t="inlineStr">
        <is>
          <t>J'étais fier de mon effort. Le bouton, puis la tour. Bravo. La laine reste chaude sur la chaise.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enfant-m|J'étais fier de mon effort.
maman|Le bouton, puis la tour. Bravo.
narrateur|La laine reste chaude sur la chaise.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2026-09-04T20:06:12Z</dcterms:modified>
</cp:coreProperties>
</file>