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ATOM-FAM.AID.001-02</t>
        </is>
      </c>
    </row>
    <row r="3">
      <c r="A3" t="inlineStr">
        <is>
          <t>editorial_id</t>
        </is>
      </c>
      <c r="B3" t="inlineStr">
        <is>
          <t>ATOM-FAM.AID.001-02</t>
        </is>
      </c>
    </row>
    <row r="4">
      <c r="A4" t="inlineStr">
        <is>
          <t>kind</t>
        </is>
      </c>
      <c r="B4" t="inlineStr">
        <is>
          <t>atomic</t>
        </is>
      </c>
    </row>
    <row r="5">
      <c r="A5" t="inlineStr">
        <is>
          <t>title</t>
        </is>
      </c>
      <c r="B5" t="inlineStr">
        <is>
          <t>La cuillère de Nino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FAM.AID.001</t>
        </is>
      </c>
    </row>
    <row r="10">
      <c r="A10" t="inlineStr">
        <is>
          <t>secondary_lessons</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Jules, maman,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cuillère dort dans la confiture. Nino veut tartiner le pain tiède. Le pot est collé. Il va vers maman et dit le besoin. Le couvercle s'ouvre. Ça sent la fraise.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FAM.AID.001</t>
        </is>
      </c>
      <c r="E2" s="2" t="inlineStr">
        <is>
          <t>La cuillère en bois dort dans une tache de confiture. La tache est rouge et un peu collante. Le rideau jaune ne bouge presque pas. Une mouche tapote la vitre, tout doucement. La cuisine sent le pain encore chaud. Des miettes dorées brillent sur la table. Maman essuie l'évier avec un linge bleu. Papa range les tasses dans le placard. Le pain est encore tiède, Nino. Tu veux un peu de confiture ? En ce moment, Nino pose les mains sur la table. Le bois est lisse, un peu collant aussi. Le pot de confiture est rouge. L'étiquette montre une fraise. Je veux de la confiture, maman. Prends le pot, tout doucement. Nino prend le pot. Le verre est froid et lisse. Il tourne un peu le couvercle. Le couvercle ne vient pas. C'est trop difficile. Il est collé. Nino pose le pot. Il va vers maman. Aller vers eux, c'est possible. Il dit le besoin. Maman. J'ai besoin du pot. Le couvercle est trop dur. Je t'écoute, Nino. Viens. On le tient ensemble. Maman tient le pot. Nino tient le couvercle. Le couvercle fait un petit clic. Le pot s'ouvre. Ça sent la fraise. Bravo. Tu as dit le besoin. Tu es venu vers maman. Merci, maman. Papa s'assoit près de lui. Tu tartines le pain ? Oui, papa. Nino tartine le pain. La confiture est rouge et brillante. Une petite graine de fraise reste sur le couteau. On peut aller vers eux. On peut dire le besoin. On peut appeler papa ou maman. Parce qu'il a dit le besoin, le pot s'ouvre. Le rideau jaune bouge un tout petit peu. La mouche s'en va. Ça sent bon, hein ? Ça sent la fraise. Tu as fini de tartiner ? Presque, maman. Nino goûte un peu de confiture. Le pain est tiède sous ses doigts. Bravo, Nino. La cuillère en bois n'est plus seule.</t>
        </is>
      </c>
      <c r="F2" s="2" t="inlineStr">
        <is>
          <t>La cuillère en bois dort dans une tache de confiture. La tache est rouge et un peu collante. Le rideau jaune ne bouge presque pas. Une mouche tapote la vitre, tout doucement. La cuisine sent le pain encore chaud. Des miettes dorées brillent sur la table. Maman essuie l'évier avec un linge bleu. Papa range les tasses dans le placard. Le pain est encore tiède, Nino. Tu veux un peu de confiture ? En ce moment, Nino pose les mains sur la table. Le bois est lisse, un peu collant aussi. Le pot de confiture est rouge. L'étiquette montre une fraise. Je veux de la confiture, maman. Prends le pot, tout doucement. Nino prend le pot. Le verre est froid et lisse. Il tourne un peu le couvercle. Le couvercle ne vient pas. C'est trop difficile. Il est collé. Nino pose le pot. Il va vers maman. Aller vers eux, c'est possible. Il dit le besoin. Maman. J'ai besoin du pot. Le couvercle est trop dur. Je t'écoute, Nino. Viens. On le tient ensemble. Maman tient le pot. Nino tient le couvercle. Le couvercle fait un petit clic. Le pot s'ouvre. Ça sent la fraise. Bravo. Tu as dit le besoin. Tu es venu vers maman. Merci, maman. Papa s'assoit près de lui. Tu tartines le pain ? Oui, papa. Nino tartine le pain. La confiture est rouge et brillante. Une petite graine de fraise reste sur le couteau. On peut aller vers eux. On peut dire le besoin. On peut appeler papa ou maman. Parce qu'il a dit le besoin, le pot s'ouvre. Le rideau jaune bouge un tout petit peu. La mouche s'en va. Ça sent bon, hein ? Ça sent la fraise. Tu as fini de tartiner ? Presque, maman. Nino goûte un peu de confiture. Le pain est tiède sous ses doigts. Bravo, Nino. La cuillère en bois n'est plus seule.</t>
        </is>
      </c>
      <c r="G2" s="2" t="inlineStr">
        <is>
          <t>Jules est dans la cuisine. Il veut de la confiture. Le pot est fermé. Jules tourne un peu. C'est trop difficile. Jules va vers la porte. Il va vers maman. Maman est près de l'évier. Jules dit : maman. J'ai besoin du pot. Il dit le besoin. Maman écoute. Maman ouvre le pot. Papa arrive. Jules dit merci. On peut &lt;emphasis&gt;aller&lt;/emphasis&gt; vers eux. On peut dire le besoin. On peut appeler papa ou maman. Parce qu'il a dit le besoin, le pot s'ouvre. Jules tartine le pain. Ça sent la fraise. Papa s'assoit près de lui.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cuillère en bois dort dans une tache de confiture.
narrateur|La tache est rouge et un peu collante.
narrateur|Le rideau jaune ne bouge presque pas.
narrateur|Une mouche tapote la vitre, tout doucement.
narrateur|La cuisine sent le pain encore chaud.
narrateur|Des miettes dorées brillent sur la table.
narrateur|Maman essuie l'évier avec un linge bleu.
narrateur|Papa range les tasses dans le placard.
maman|Le pain est encore tiède, Nino.
papa|Tu veux un peu de confiture ?
narrateur|En ce moment, Nino pose les mains sur la table.
narrateur|Le bois est lisse, un peu collant aussi.
narrateur|Le pot de confiture est rouge.
narrateur|L'étiquette montre une fraise.
enfant-m|Je veux de la confiture, maman.
maman|Prends le pot, tout doucement.
narrateur|Nino prend le pot.
narrateur|Le verre est froid et lisse.
narrateur|Il tourne un peu le couvercle.
narrateur|Le couvercle ne vient pas.
narrateur|C'est trop difficile.
enfant-m|Il est collé.
narrateur|Nino pose le pot.
narrateur|Il va vers maman.
narrateur|Aller vers eux, c'est possible.
narrateur|Il dit le besoin.
enfant-m|Maman. J'ai besoin du pot.
enfant-m|Le couvercle est trop dur.
maman|Je t'écoute, Nino.
maman|Viens. On le tient ensemble.
narrateur|Maman tient le pot.
narrateur|Nino tient le couvercle.
narrateur|Le couvercle fait un petit clic.
narrateur|Le pot s'ouvre.
narrateur|Ça sent la fraise.
maman|Bravo. Tu as dit le besoin.
papa|Tu es venu vers maman.
enfant-m|Merci, maman.
narrateur|Papa s'assoit près de lui.
papa|Tu tartines le pain ?
enfant-m|Oui, papa.
narrateur|Nino tartine le pain.
narrateur|La confiture est rouge et brillante.
narrateur|Une petite graine de fraise reste sur le couteau.
maman|On peut aller vers eux.
papa|On peut dire le besoin.
maman|On peut appeler papa ou maman.
narrateur|Parce qu'il a dit le besoin, le pot s'ouvre.
narrateur|Le rideau jaune bouge un tout petit peu.
narrateur|La mouche s'en va.
papa|Ça sent bon, hein ?
enfant-m|Ça sent la fraise.
maman|Tu as fini de tartiner ?
enfant-m|Presque, maman.
narrateur|Nino goûte un peu de confiture.
narrateur|Le pain est tiède sous ses doigts.
papa|Bravo, Nino.
narrateur|La cuillère en bois n'est plus seule.</t>
        </is>
      </c>
      <c r="AX2" t="inlineStr">
        <is>
          <t>enfants_parc</t>
        </is>
      </c>
    </row>
    <row r="3">
      <c r="A3" s="2" t="inlineStr">
        <is>
          <t>CHK_T0000_P0000_Q0001</t>
        </is>
      </c>
      <c r="B3" s="4" t="inlineStr">
        <is>
          <t>passage_question</t>
        </is>
      </c>
      <c r="C3" s="2" t="inlineStr">
        <is>
          <t>n2</t>
        </is>
      </c>
      <c r="D3" s="2" t="inlineStr">
        <is>
          <t>FAM.AID.001</t>
        </is>
      </c>
      <c r="E3" s="2" t="inlineStr">
        <is>
          <t>Nino n'arrive pas. Que fait-il ?</t>
        </is>
      </c>
      <c r="F3" s="2" t="inlineStr">
        <is>
          <t>Nino n'arrive pas. Que fait-il ?</t>
        </is>
      </c>
      <c r="G3" s="2" t="inlineStr">
        <is>
          <t>&lt;slow&gt;Jules n'arrive pas. Que fait-il ?&lt;/slow&gt;</t>
        </is>
      </c>
      <c r="H3" s="2" t="inlineStr">
        <is>
          <t>appeler</t>
        </is>
      </c>
      <c r="I3" s="2" t="inlineStr">
        <is>
          <t>appeler | papa | maman | dire</t>
        </is>
      </c>
      <c r="J3" s="2" t="inlineStr">
        <is>
          <t>Oui, c'est la bonne réponse.</t>
        </is>
      </c>
      <c r="K3" s="2" t="inlineStr">
        <is>
          <t>Tu étais presque.</t>
        </is>
      </c>
      <c r="L3" s="2" t="inlineStr">
        <is>
          <t>Il va vers maman. Il dit le besoin. Que fait Jules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n'arrive pas.
narrateur|Que fait-il ?</t>
        </is>
      </c>
    </row>
    <row r="4">
      <c r="A4" s="2" t="inlineStr">
        <is>
          <t>CHK_T0000_P0000_C0001</t>
        </is>
      </c>
      <c r="B4" s="5" t="inlineStr">
        <is>
          <t>passage</t>
        </is>
      </c>
      <c r="C4" s="2" t="inlineStr">
        <is>
          <t>n2</t>
        </is>
      </c>
      <c r="D4" s="2" t="inlineStr">
        <is>
          <t>FAM.AID.001</t>
        </is>
      </c>
      <c r="E4" s="2" t="inlineStr">
        <is>
          <t>Nino a appelé. Il est allé vers maman. Il a dit le besoin. Maman a entendu. Le pot est ouvert. Tu es venu me le dire. Bravo. Tu as fini ta tartine ? Oui, papa. Une miette reste sur la table. Elle brille un peu, comme la confiture.</t>
        </is>
      </c>
      <c r="F4" s="2" t="inlineStr">
        <is>
          <t>Nino a appelé. Il est allé vers maman. Il a dit le besoin. Maman a entendu. Le pot est ouvert. Tu es venu me le dire. Bravo. Tu as fini ta tartine ? Oui, papa. Une miette reste sur la table. Elle brille un peu, comme la confiture.</t>
        </is>
      </c>
      <c r="G4" s="2" t="inlineStr">
        <is>
          <t>Jules a appelé. Il a dit le besoin. Maman a entendu. Le pot est ouvert.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appelé.
narrateur|Il est allé vers maman.
narrateur|Il a dit le besoin.
narrateur|Maman a entendu.
narrateur|Le pot est ouvert.
maman|Tu es venu me le dire.
maman|Bravo.
papa|Tu as fini ta tartine ?
enfant-m|Oui, papa.
narrateur|Une miette reste sur la table.
narrateur|Elle brille un peu, comme la confiture.</t>
        </is>
      </c>
    </row>
    <row r="5">
      <c r="A5" s="2" t="inlineStr">
        <is>
          <t>CHK_T0000_P0000_END</t>
        </is>
      </c>
      <c r="B5" s="5" t="inlineStr">
        <is>
          <t>passage</t>
        </is>
      </c>
      <c r="C5" s="2" t="inlineStr">
        <is>
          <t>n4</t>
        </is>
      </c>
      <c r="D5" s="2" t="inlineStr">
        <is>
          <t>FAM.AID.001</t>
        </is>
      </c>
      <c r="E5" s="2" t="inlineStr">
        <is>
          <t>Nino croque le pain. Ça croustille tout doucement. C'est bon ? C'est bon, papa. Tu veux un verre d'eau ? Oui, maman. Maman pose un verre. L'eau fait un petit bruit clair. Papa s'assoit près de lui. On reste encore un peu ensemble ? Oui. La cuisine est calme. Le rideau jaune est immobile.</t>
        </is>
      </c>
      <c r="F5" s="2" t="inlineStr">
        <is>
          <t>Nino croque le pain. Ça croustille tout doucement. C'est bon ? C'est bon, papa. Tu veux un verre d'eau ? Oui, maman. Maman pose un verre. L'eau fait un petit bruit clair. Papa s'assoit près de lui. On reste encore un peu ensemble ? Oui. La cuisine est calme. Le rideau jaune est immobile.</t>
        </is>
      </c>
      <c r="G5" s="2" t="inlineStr">
        <is>
          <t>Jules croque le pain. Papa s'assoit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narrateur|Nino croque le pain.
narrateur|Ça croustille tout doucement.
papa|C'est bon ?
enfant-m|C'est bon, papa.
maman|Tu veux un verre d'eau ?
enfant-m|Oui, maman.
narrateur|Maman pose un verre.
narrateur|L'eau fait un petit bruit clair.
narrateur|Papa s'assoit près de lui.
papa|On reste encore un peu ensemble ?
enfant-m|Oui.
narrateur|La cuisine est calme.
narrateur|Le rideau jaune est immobile.</t>
        </is>
      </c>
    </row>
    <row r="6">
      <c r="A6" s="2" t="inlineStr">
        <is>
          <t>CHK_T0000_P0000_END_F0001</t>
        </is>
      </c>
      <c r="B6" s="6" t="inlineStr">
        <is>
          <t>passage_fin</t>
        </is>
      </c>
      <c r="C6" s="2" t="inlineStr">
        <is>
          <t>n4</t>
        </is>
      </c>
      <c r="D6" s="2" t="inlineStr">
        <is>
          <t>FAM.AID.001</t>
        </is>
      </c>
      <c r="E6" s="2" t="inlineStr">
        <is>
          <t>J'ai dit le besoin. Oui. Tu es venu vers moi. Bravo, Nino. La tache de confiture a disparu.</t>
        </is>
      </c>
      <c r="F6" s="2" t="inlineStr">
        <is>
          <t>J'ai dit le besoin. Oui. Tu es venu vers moi. Bravo, Nino. La tache de confiture a disparu.</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dit le besoin.
maman|Oui. Tu es venu vers moi.
papa|Bravo, Nino.
narrateur|La tache de confiture a disparu.</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2026-09-04T20:06:14Z</dcterms:modified>
</cp:coreProperties>
</file>