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ATOM-FAM.AID.001-04</t>
        </is>
      </c>
    </row>
    <row r="3">
      <c r="A3" t="inlineStr">
        <is>
          <t>editorial_id</t>
        </is>
      </c>
      <c r="B3" t="inlineStr">
        <is>
          <t>ATOM-FAM.AID.001-04</t>
        </is>
      </c>
    </row>
    <row r="4">
      <c r="A4" t="inlineStr">
        <is>
          <t>kind</t>
        </is>
      </c>
      <c r="B4" t="inlineStr">
        <is>
          <t>atomic</t>
        </is>
      </c>
    </row>
    <row r="5">
      <c r="A5" t="inlineStr">
        <is>
          <t>title</t>
        </is>
      </c>
      <c r="B5" t="inlineStr">
        <is>
          <t>Le fil de soleil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FAM.AID.001</t>
        </is>
      </c>
    </row>
    <row r="10">
      <c r="A10" t="inlineStr">
        <is>
          <t>secondary_lessons</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Justine, maman,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fil de soleil montre la boîte de perles. Le couvercle est dur. Mila va vers maman et dit le besoin. Plus tard le pot de confiture est collé. Elle va vers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FAM.AID.001</t>
        </is>
      </c>
      <c r="E2" s="2" t="inlineStr">
        <is>
          <t>Un fil de soleil traverse la boîte à couture. Des perles bleues, rouges, dorées, dorment dedans. Elles font un tout petit bruit, comme du sable. Le plancher est frais sous les pieds. Un coussin rond est encore chaud. La maison sent le linge propre. Maman plie un torchon près de la fenêtre. Papa coupe le pain dans la cuisine. Le soleil a trouvé tes perles, Mila. Moi, je prépare le goûter. En ce moment, Mila prend la boîte de perles. Le bois est lisse, un peu froid. Je veux enfiler une perle, maman. Oui. Ouvre tout doucement. Mila tire le couvercle. Le couvercle est dur. Il ne vient pas. C'est trop difficile. Il est collé. Mila va vers maman. Aller vers eux, c'est possible. Elle dit le besoin. Maman, j'ai besoin d'aide. Le couvercle est trop dur. Je t'écoute, Mila. Je tiens le couvercle. Tu tires. Maman tient le couvercle. Mila tire. La boîte s'ouvre. Les perles sont lisses. Une perle bleue roule un peu. Bravo. Tu as dit le besoin. Merci, maman. Plus tard, papa est près de la table. Le pot de confiture est collé. Mila se souvient. Elle va vers papa. Elle dit le besoin. Papa, le pot est collé. J'ai besoin d'aide. Je t'écoute. On tient le pot ensemble. Papa tient le pot avec elle. Le pot s'ouvre. Mila sent la fraise. Quand c'est trop difficile, on va vers eux. On dit le besoin. Dire le besoin, c'est possible. J'ai dit le besoin. Oui. Bravo, Mila. Le fil de soleil a bougé un peu. Il touche maintenant le torchon plié. Tu enfiles ta perle ? Oui, papa. Mila enfile une perle bleue. Le fil est un peu rêche.</t>
        </is>
      </c>
      <c r="F2" s="2" t="inlineStr">
        <is>
          <t>Un fil de soleil traverse la boîte à couture. Des perles bleues, rouges, dorées, dorment dedans. Elles font un tout petit bruit, comme du sable. Le plancher est frais sous les pieds. Un coussin rond est encore chaud. La maison sent le linge propre. Maman plie un torchon près de la fenêtre. Papa coupe le pain dans la cuisine. Le soleil a trouvé tes perles, Mila. Moi, je prépare le goûter. En ce moment, Mila prend la boîte de perles. Le bois est lisse, un peu froid. Je veux enfiler une perle, maman. Oui. Ouvre tout doucement. Mila tire le couvercle. Le couvercle est dur. Il ne vient pas. C'est trop difficile. Il est collé. Mila va vers maman. Aller vers eux, c'est possible. Elle dit le besoin. Maman, j'ai besoin d'aide. Le couvercle est trop dur. Je t'écoute, Mila. Je tiens le couvercle. Tu tires. Maman tient le couvercle. Mila tire. La boîte s'ouvre. Les perles sont lisses. Une perle bleue roule un peu. Bravo. Tu as dit le besoin. Merci, maman. Plus tard, papa est près de la table. Le pot de confiture est collé. Mila se souvient. Elle va vers papa. Elle dit le besoin. Papa, le pot est collé. J'ai besoin d'aide. Je t'écoute. On tient le pot ensemble. Papa tient le pot avec elle. Le pot s'ouvre. Mila sent la fraise. Quand c'est trop difficile, on va vers eux. On dit le besoin. Dire le besoin, c'est possible. J'ai dit le besoin. Oui. Bravo, Mila. Le fil de soleil a bougé un peu. Il touche maintenant le torchon plié. Tu enfiles ta perle ? Oui, papa. Mila enfile une perle bleue. Le fil est un peu rêche.</t>
        </is>
      </c>
      <c r="G2" s="2" t="inlineStr">
        <is>
          <t>Justine veut ouvrir la boîte de perles. Le couvercle est dur. C'est trop difficile. Justine va vers maman. &lt;emphasis&gt;aller&lt;/emphasis&gt; vers eux, c'est possible. Elle dit le besoin. Justine dit : maman, j'ai besoin d'aide. Maman l'écoute. Maman tient le couvercle. Justine tire. La boîte s'ouvre. Les perles sont lisses. Plus tard, papa est près de la table. Le pot de confiture est collé. Justine se souvient. Elle va vers papa. Elle dit le besoin. Justine dit : papa, le pot est collé. Papa tient le pot avec elle. Le pot s'ouvre. Justine sent la fraise. Quand c'est trop difficile, on va vers eux. On dit le besoin. Dire le besoin, c'est possible.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fil de soleil traverse la boîte à couture.
narrateur|Des perles bleues, rouges, dorées, dorment dedans.
narrateur|Elles font un tout petit bruit, comme du sable.
narrateur|Le plancher est frais sous les pieds.
narrateur|Un coussin rond est encore chaud.
narrateur|La maison sent le linge propre.
narrateur|Maman plie un torchon près de la fenêtre.
narrateur|Papa coupe le pain dans la cuisine.
maman|Le soleil a trouvé tes perles, Mila.
papa|Moi, je prépare le goûter.
narrateur|En ce moment, Mila prend la boîte de perles.
narrateur|Le bois est lisse, un peu froid.
enfant-f|Je veux enfiler une perle, maman.
maman|Oui. Ouvre tout doucement.
narrateur|Mila tire le couvercle.
narrateur|Le couvercle est dur.
narrateur|Il ne vient pas.
narrateur|C'est trop difficile.
enfant-f|Il est collé.
narrateur|Mila va vers maman.
narrateur|Aller vers eux, c'est possible.
narrateur|Elle dit le besoin.
enfant-f|Maman, j'ai besoin d'aide.
enfant-f|Le couvercle est trop dur.
maman|Je t'écoute, Mila.
maman|Je tiens le couvercle. Tu tires.
narrateur|Maman tient le couvercle.
narrateur|Mila tire.
narrateur|La boîte s'ouvre.
narrateur|Les perles sont lisses.
narrateur|Une perle bleue roule un peu.
maman|Bravo. Tu as dit le besoin.
enfant-f|Merci, maman.
narrateur|Plus tard, papa est près de la table.
narrateur|Le pot de confiture est collé.
narrateur|Mila se souvient.
narrateur|Elle va vers papa.
narrateur|Elle dit le besoin.
enfant-f|Papa, le pot est collé.
enfant-f|J'ai besoin d'aide.
papa|Je t'écoute.
papa|On tient le pot ensemble.
narrateur|Papa tient le pot avec elle.
narrateur|Le pot s'ouvre.
narrateur|Mila sent la fraise.
papa|Quand c'est trop difficile, on va vers eux.
maman|On dit le besoin.
papa|Dire le besoin, c'est possible.
enfant-f|J'ai dit le besoin.
maman|Oui. Bravo, Mila.
narrateur|Le fil de soleil a bougé un peu.
narrateur|Il touche maintenant le torchon plié.
papa|Tu enfiles ta perle ?
enfant-f|Oui, papa.
narrateur|Mila enfile une perle bleue.
narrateur|Le fil est un peu rêche.</t>
        </is>
      </c>
    </row>
    <row r="3">
      <c r="A3" s="2" t="inlineStr">
        <is>
          <t>CHK_T0000_P0000_Q0001</t>
        </is>
      </c>
      <c r="B3" s="4" t="inlineStr">
        <is>
          <t>passage_question</t>
        </is>
      </c>
      <c r="C3" s="2" t="inlineStr">
        <is>
          <t>n2</t>
        </is>
      </c>
      <c r="D3" s="2" t="inlineStr">
        <is>
          <t>FAM.AID.001</t>
        </is>
      </c>
      <c r="E3" s="2" t="inlineStr">
        <is>
          <t>C'est trop difficile. Que fait Mila ?</t>
        </is>
      </c>
      <c r="F3" s="2" t="inlineStr">
        <is>
          <t>C'est trop difficile. Que fait Mila ?</t>
        </is>
      </c>
      <c r="G3" s="2" t="inlineStr">
        <is>
          <t>&lt;slow&gt;C'est trop difficile. Que fait Justine ?&lt;/slow&gt;</t>
        </is>
      </c>
      <c r="H3" s="2" t="inlineStr">
        <is>
          <t>appeler</t>
        </is>
      </c>
      <c r="I3" s="2" t="inlineStr">
        <is>
          <t>appeler | aller vers eux | dire le besoin | demander | papa ou maman</t>
        </is>
      </c>
      <c r="J3" s="2" t="inlineStr">
        <is>
          <t>Oui, c'est la bonne réponse.</t>
        </is>
      </c>
      <c r="K3" s="2" t="inlineStr">
        <is>
          <t>Tu étais presque.</t>
        </is>
      </c>
      <c r="L3" s="2" t="inlineStr">
        <is>
          <t>Elle va vers papa ou maman. Elle dit le besoin. Que fait Justine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narrateur|C'est trop difficile.
narrateur|Que fait Mila ?</t>
        </is>
      </c>
    </row>
    <row r="4">
      <c r="A4" s="2" t="inlineStr">
        <is>
          <t>CHK_T0000_P0000_C0001</t>
        </is>
      </c>
      <c r="B4" s="5" t="inlineStr">
        <is>
          <t>passage</t>
        </is>
      </c>
      <c r="C4" s="2" t="inlineStr">
        <is>
          <t>n2</t>
        </is>
      </c>
      <c r="D4" s="2" t="inlineStr">
        <is>
          <t>FAM.AID.001</t>
        </is>
      </c>
      <c r="E4" s="2" t="inlineStr">
        <is>
          <t>Mila est allée vers maman. Puis vers papa. Elle a dit le besoin. Tu es venue me le dire. Bravo. Tu as dit : le pot est collé. Merci. La perle bleue brille encore. Le fil de soleil reste sur le torchon.</t>
        </is>
      </c>
      <c r="F4" s="2" t="inlineStr">
        <is>
          <t>Mila est allée vers maman. Puis vers papa. Elle a dit le besoin. Tu es venue me le dire. Bravo. Tu as dit : le pot est collé. Merci. La perle bleue brille encore. Le fil de soleil reste sur le torchon.</t>
        </is>
      </c>
      <c r="G4" s="2" t="inlineStr">
        <is>
          <t>Justine est allée vers maman. Puis vers papa. Elle a dit le besoin.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est allée vers maman.
narrateur|Puis vers papa.
narrateur|Elle a dit le besoin.
maman|Tu es venue me le dire.
maman|Bravo.
papa|Tu as dit : le pot est collé.
enfant-f|Merci.
narrateur|La perle bleue brille encore.
narrateur|Le fil de soleil reste sur le torchon.</t>
        </is>
      </c>
    </row>
    <row r="5">
      <c r="A5" s="2" t="inlineStr">
        <is>
          <t>CHK_T0000_P0000_END</t>
        </is>
      </c>
      <c r="B5" s="5" t="inlineStr">
        <is>
          <t>passage</t>
        </is>
      </c>
      <c r="C5" s="2" t="inlineStr">
        <is>
          <t>n4</t>
        </is>
      </c>
      <c r="D5" s="2" t="inlineStr">
        <is>
          <t>FAM.AID.001</t>
        </is>
      </c>
      <c r="E5" s="2" t="inlineStr">
        <is>
          <t>Mila enfile une perle. Maman pose le pot. Tu as fini ta perle ? Encore une, maman. On goûte un peu de pain ? Oui, papa. Le pain sent la farine. La confiture est brillante. Tu as demandé. Le pot s'est ouvert. Oui. Le coussin rond est encore chaud. Mila s'assoit dessus, tout doucement.</t>
        </is>
      </c>
      <c r="F5" s="2" t="inlineStr">
        <is>
          <t>Mila enfile une perle. Maman pose le pot. Tu as fini ta perle ? Encore une, maman. On goûte un peu de pain ? Oui, papa. Le pain sent la farine. La confiture est brillante. Tu as demandé. Le pot s'est ouvert. Oui. Le coussin rond est encore chaud. Mila s'assoit dessus, tout doucement.</t>
        </is>
      </c>
      <c r="G5" s="2" t="inlineStr">
        <is>
          <t>Justine enfile une perle. Maman pose le pot.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narrateur|Mila enfile une perle.
narrateur|Maman pose le pot.
maman|Tu as fini ta perle ?
enfant-f|Encore une, maman.
papa|On goûte un peu de pain ?
enfant-f|Oui, papa.
narrateur|Le pain sent la farine.
narrateur|La confiture est brillante.
maman|Tu as demandé. Le pot s'est ouvert.
enfant-f|Oui.
narrateur|Le coussin rond est encore chaud.
narrateur|Mila s'assoit dessus, tout doucement.</t>
        </is>
      </c>
    </row>
    <row r="6">
      <c r="A6" s="2" t="inlineStr">
        <is>
          <t>CHK_T0000_P0000_END_F0001</t>
        </is>
      </c>
      <c r="B6" s="6" t="inlineStr">
        <is>
          <t>passage_fin</t>
        </is>
      </c>
      <c r="C6" s="2" t="inlineStr">
        <is>
          <t>n4</t>
        </is>
      </c>
      <c r="D6" s="2" t="inlineStr">
        <is>
          <t>FAM.AID.001</t>
        </is>
      </c>
      <c r="E6" s="2" t="inlineStr">
        <is>
          <t>J'ai dit le besoin. Oui. Tu es venue vers nous. Bravo, Mila. Les perles dorment à nouveau.</t>
        </is>
      </c>
      <c r="F6" s="2" t="inlineStr">
        <is>
          <t>J'ai dit le besoin. Oui. Tu es venue vers nous. Bravo, Mila. Les perles dorment à nouveau.</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dit le besoin.
maman|Oui. Tu es venue vers nous.
papa|Bravo, Mila.
narrateur|Les perles dorment à nouveau.</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2026-09-04T20:06:14Z</dcterms:modified>
</cp:coreProperties>
</file>