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ATOM-FAM.AID.001-05</t>
        </is>
      </c>
    </row>
    <row r="3">
      <c r="A3" t="inlineStr">
        <is>
          <t>editorial_id</t>
        </is>
      </c>
      <c r="B3" t="inlineStr">
        <is>
          <t>ATOM-FAM.AID.001-05</t>
        </is>
      </c>
    </row>
    <row r="4">
      <c r="A4" t="inlineStr">
        <is>
          <t>kind</t>
        </is>
      </c>
      <c r="B4" t="inlineStr">
        <is>
          <t>atomic</t>
        </is>
      </c>
    </row>
    <row r="5">
      <c r="A5" t="inlineStr">
        <is>
          <t>title</t>
        </is>
      </c>
      <c r="B5" t="inlineStr">
        <is>
          <t>Le saladier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Karim,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saladier de bois attend près de la vanille. Aniss veut le bocal de farine, trop haut. Il va vers papa et dit le besoin. Un nuage blanc monte.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Le saladier de bois attend près de la vanille. La vanille sent le gâteau d'hier. Un peu de farine blanche dort sur la table. Elle est douce, comme de la neige. L'horloge fait tic, tout lentement. La fenêtre est un peu embuée. Dehors, le village est calme. Papa est dans le salon, près du canapé. Maman pose une cuillère en bois. On fait un gâteau, Aniss ? Oui. Un gâteau. En ce moment, Aniss regarde le placard. Le bocal de farine est en haut. Trop haut. Le verre du bocal brille un peu. Je veux le bocal, maman. Il est trop haut pour tes bras. Aniss lève les bras. Il n'arrive pas. Ses épaules se tendent. C'est trop difficile. Aniss va vers la porte. Il va vers papa. Papa est dans le salon. Le canapé est mou et beige. Papa. J'ai besoin du bocal. Il est trop haut. Je t'écoute, Aniss. Viens. On y va ensemble. Papa vient. Papa donne le bocal. Le bocal est lourd. Le verre est froid. Merci, papa. Bravo. Tu as dit le besoin. On peut aller vers eux. On peut dire le besoin. On peut appeler papa ou maman. Maman pose le saladier. Tu verses un peu de farine ? Oui, maman. Aniss verse un peu de farine. Un nuage blanc monte. Il chatouille le nez. Ça pique un peu. C'est la farine. Elle est toute légère. Parce que tu as dit le besoin, le bocal est là. Ce n'est pas être petit. C'est demander. L'horloge fait encore tic. La fenêtre est moins floue. Tu mélanges avec la cuillère ? Oui. La cuillère gratte le bois. Ça fait un bruit doux, tout rond.</t>
        </is>
      </c>
      <c r="F2" s="2" t="inlineStr">
        <is>
          <t>Le saladier de bois attend près de la vanille. La vanille sent le gâteau d'hier. Un peu de farine blanche dort sur la table. Elle est douce, comme de la neige. L'horloge fait tic, tout lentement. La fenêtre est un peu embuée. Dehors, le village est calme. Papa est dans le salon, près du canapé. Maman pose une cuillère en bois. On fait un gâteau, Aniss ? Oui. Un gâteau. En ce moment, Aniss regarde le placard. Le bocal de farine est en haut. Trop haut. Le verre du bocal brille un peu. Je veux le bocal, maman. Il est trop haut pour tes bras. Aniss lève les bras. Il n'arrive pas. Ses épaules se tendent. C'est trop difficile. Aniss va vers la porte. Il va vers papa. Papa est dans le salon. Le canapé est mou et beige. Papa. J'ai besoin du bocal. Il est trop haut. Je t'écoute, Aniss. Viens. On y va ensemble. Papa vient. Papa donne le bocal. Le bocal est lourd. Le verre est froid. Merci, papa. Bravo. Tu as dit le besoin. On peut aller vers eux. On peut dire le besoin. On peut appeler papa ou maman. Maman pose le saladier. Tu verses un peu de farine ? Oui, maman. Aniss verse un peu de farine. Un nuage blanc monte. Il chatouille le nez. Ça pique un peu. C'est la farine. Elle est toute légère. Parce que tu as dit le besoin, le bocal est là. Ce n'est pas être petit. C'est demander. L'horloge fait encore tic. La fenêtre est moins floue. Tu mélanges avec la cuillère ? Oui. La cuillère gratte le bois. Ça fait un bruit doux, tout rond.</t>
        </is>
      </c>
      <c r="G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&lt;emphasis&gt;aller&lt;/emphasis&gt; vers eux. On peut dire le besoin. On peut appeler papa ou maman. Maman arrive aussi. Elle pose un saladier. Karim verse un peu de farine. Un nuage blanc monte. Papa sourit. Parce que Karim a dit le besoin, le bocal est là. Ce n'est pas être petit. C'est demander.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saladier de bois attend près de la vanille.
narrateur|La vanille sent le gâteau d'hier.
narrateur|Un peu de farine blanche dort sur la table.
narrateur|Elle est douce, comme de la neige.
narrateur|L'horloge fait tic, tout lentement.
narrateur|La fenêtre est un peu embuée.
narrateur|Dehors, le village est calme.
narrateur|Papa est dans le salon, près du canapé.
narrateur|Maman pose une cuillère en bois.
maman|On fait un gâteau, Aniss ?
enfant-m|Oui. Un gâteau.
narrateur|En ce moment, Aniss regarde le placard.
narrateur|Le bocal de farine est en haut.
narrateur|Trop haut.
narrateur|Le verre du bocal brille un peu.
enfant-m|Je veux le bocal, maman.
maman|Il est trop haut pour tes bras.
narrateur|Aniss lève les bras.
narrateur|Il n'arrive pas.
narrateur|Ses épaules se tendent.
narrateur|C'est trop difficile.
narrateur|Aniss va vers la porte.
narrateur|Il va vers papa.
narrateur|Papa est dans le salon.
narrateur|Le canapé est mou et beige.
enfant-m|Papa. J'ai besoin du bocal.
enfant-m|Il est trop haut.
papa|Je t'écoute, Aniss.
papa|Viens. On y va ensemble.
narrateur|Papa vient.
narrateur|Papa donne le bocal.
narrateur|Le bocal est lourd.
narrateur|Le verre est froid.
enfant-m|Merci, papa.
papa|Bravo. Tu as dit le besoin.
maman|On peut aller vers eux.
papa|On peut dire le besoin.
maman|On peut appeler papa ou maman.
narrateur|Maman pose le saladier.
maman|Tu verses un peu de farine ?
enfant-m|Oui, maman.
narrateur|Aniss verse un peu de farine.
narrateur|Un nuage blanc monte.
narrateur|Il chatouille le nez.
enfant-m|Ça pique un peu.
papa|C'est la farine. Elle est toute légère.
maman|Parce que tu as dit le besoin, le bocal est là.
papa|Ce n'est pas être petit.
papa|C'est demander.
narrateur|L'horloge fait encore tic.
narrateur|La fenêtre est moins floue.
maman|Tu mélanges avec la cuillère ?
enfant-m|Oui.
narrateur|La cuillère gratte le bois.
narrateur|Ça fait un bruit doux, tout rond.</t>
        </is>
      </c>
      <c r="AX2" t="inlineStr">
        <is>
          <t>enfants_parc</t>
        </is>
      </c>
    </row>
    <row r="3">
      <c r="A3" s="2" t="inlineStr">
        <is>
          <t>CHK_T0000_P0000_Q0001</t>
        </is>
      </c>
      <c r="B3" s="4" t="inlineStr">
        <is>
          <t>passage_question</t>
        </is>
      </c>
      <c r="C3" s="2" t="inlineStr">
        <is>
          <t>n2</t>
        </is>
      </c>
      <c r="D3" s="2" t="inlineStr">
        <is>
          <t>FAM.AID.001</t>
        </is>
      </c>
      <c r="E3" s="2" t="inlineStr">
        <is>
          <t>Aniss n'arrive pas. Que fait-il ?</t>
        </is>
      </c>
      <c r="F3" s="2" t="inlineStr">
        <is>
          <t>Aniss n'arrive pas. Que fait-il ?</t>
        </is>
      </c>
      <c r="G3" s="2" t="inlineStr">
        <is>
          <t>&lt;slow&gt;Karim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Karim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narrateur|Que fait-il ?</t>
        </is>
      </c>
    </row>
    <row r="4">
      <c r="A4" s="2" t="inlineStr">
        <is>
          <t>CHK_T0000_P0000_C0001</t>
        </is>
      </c>
      <c r="B4" s="5" t="inlineStr">
        <is>
          <t>passage</t>
        </is>
      </c>
      <c r="C4" s="2" t="inlineStr">
        <is>
          <t>n2</t>
        </is>
      </c>
      <c r="D4" s="2" t="inlineStr">
        <is>
          <t>FAM.AID.001</t>
        </is>
      </c>
      <c r="E4" s="2" t="inlineStr">
        <is>
          <t>Aniss a appelé. Il a dit le besoin. Papa a entendu. Le bocal est là. Tu es venu me le dire. Bravo. Tu as fini de verser ? Oui, maman. Un peu de farine reste sur le plan. Elle brille comme de la neige.</t>
        </is>
      </c>
      <c r="F4" s="2" t="inlineStr">
        <is>
          <t>Aniss a appelé. Il a dit le besoin. Papa a entendu. Le bocal est là. Tu es venu me le dire. Bravo. Tu as fini de verser ? Oui, maman. Un peu de farine reste sur le plan. Elle brille comme de la neige.</t>
        </is>
      </c>
      <c r="G4" s="2" t="inlineStr">
        <is>
          <t>Karim a appelé. Il a dit le besoin. Papa a entendu. Le bocal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appelé.
narrateur|Il a dit le besoin.
narrateur|Papa a entendu.
narrateur|Le bocal est là.
papa|Tu es venu me le dire.
papa|Bravo.
maman|Tu as fini de verser ?
enfant-m|Oui, maman.
narrateur|Un peu de farine reste sur le plan.
narrateur|Elle brille comme de la neige.</t>
        </is>
      </c>
    </row>
    <row r="5">
      <c r="A5" s="2" t="inlineStr">
        <is>
          <t>CHK_T0000_P0000_END</t>
        </is>
      </c>
      <c r="B5" s="5" t="inlineStr">
        <is>
          <t>passage</t>
        </is>
      </c>
      <c r="C5" s="2" t="inlineStr">
        <is>
          <t>n4</t>
        </is>
      </c>
      <c r="D5" s="2" t="inlineStr">
        <is>
          <t>FAM.AID.001</t>
        </is>
      </c>
      <c r="E5" s="2" t="inlineStr">
        <is>
          <t>Aniss mélange la farine. Papa s'assoit près de lui. Ça sent déjà le gâteau. Ça sent la vanille. Tu veux lécher la cuillère, après ? Oui, maman. Le saladier est lourd, maintenant. La pâte est blanche et lisse. On reste encore un peu ensemble ? Oui, papa. L'horloge fait tic. Le nuage blanc est retombé.</t>
        </is>
      </c>
      <c r="F5" s="2" t="inlineStr">
        <is>
          <t>Aniss mélange la farine. Papa s'assoit près de lui. Ça sent déjà le gâteau. Ça sent la vanille. Tu veux lécher la cuillère, après ? Oui, maman. Le saladier est lourd, maintenant. La pâte est blanche et lisse. On reste encore un peu ensemble ? Oui, papa. L'horloge fait tic. Le nuage blanc est retombé.</t>
        </is>
      </c>
      <c r="G5" s="2" t="inlineStr">
        <is>
          <t>Karim mélange la farine.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mélange la farine.
narrateur|Papa s'assoit près de lui.
papa|Ça sent déjà le gâteau.
enfant-m|Ça sent la vanille.
maman|Tu veux lécher la cuillère, après ?
enfant-m|Oui, maman.
narrateur|Le saladier est lourd, maintenant.
narrateur|La pâte est blanche et lisse.
papa|On reste encore un peu ensemble ?
enfant-m|Oui, papa.
narrateur|L'horloge fait tic.
narrateur|Le nuage blanc est retombé.</t>
        </is>
      </c>
    </row>
    <row r="6">
      <c r="A6" s="2" t="inlineStr">
        <is>
          <t>CHK_T0000_P0000_END_F0001</t>
        </is>
      </c>
      <c r="B6" s="6" t="inlineStr">
        <is>
          <t>passage_fin</t>
        </is>
      </c>
      <c r="C6" s="2" t="inlineStr">
        <is>
          <t>n4</t>
        </is>
      </c>
      <c r="D6" s="2" t="inlineStr">
        <is>
          <t>FAM.AID.001</t>
        </is>
      </c>
      <c r="E6" s="2" t="inlineStr">
        <is>
          <t>J'ai dit le besoin. Oui. Tu es venu vers moi. Bravo, Aniss. Le saladier n'attend plus.</t>
        </is>
      </c>
      <c r="F6" s="2" t="inlineStr">
        <is>
          <t>J'ai dit le besoin. Oui. Tu es venu vers moi. Bravo, Aniss. Le saladier n'attend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besoin.
papa|Oui. Tu es venu vers moi.
maman|Bravo, Aniss.
narrateur|Le saladier n'attend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2026-09-04T20:06:15Z</dcterms:modified>
</cp:coreProperties>
</file>