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ATOM-FAM.SEC.001-01</t>
        </is>
      </c>
    </row>
    <row r="3">
      <c r="A3" t="inlineStr">
        <is>
          <t>editorial_id</t>
        </is>
      </c>
      <c r="B3" t="inlineStr">
        <is>
          <t>ATOM-FAM.SEC.001-01</t>
        </is>
      </c>
    </row>
    <row r="4">
      <c r="A4" t="inlineStr">
        <is>
          <t>kind</t>
        </is>
      </c>
      <c r="B4" t="inlineStr">
        <is>
          <t>atomic</t>
        </is>
      </c>
    </row>
    <row r="5">
      <c r="A5" t="inlineStr">
        <is>
          <t>title</t>
        </is>
      </c>
      <c r="B5" t="inlineStr">
        <is>
          <t>Le gâteau au citron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et maman font un gâteau au citron. Ils gardent un peu. Le soir, ils disent. Papa découvre la surprise gentille.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Sur la table, la farine fait une petite neige. Un citron jaune brille dans le saladier. La cuisine sent le fruit et le bois. Dehors, le vent pousse une feuille. La feuille tape la vitre, tout doux. Papa est encore un peu loin. Maman essuie le bord du saladier. Amir, tu veux un tablier ? Oui, le bleu. Le tablier est un peu grand. Les poches sentent la farine. Bientôt, c'est l'anniversaire de papa. On fait un gâteau au citron. Il aime le citron. Oui, beaucoup. En ce moment, Amir casse un œuf. Le jaune tombe, tout rond. On mélange, tout doux. La cuillère fait un petit bruit. La pâte devient jaune, lisse. Ça sent le citron, fort et bon. Mes mains sont collantes. On se les essuie. C'est une surprise gentille. On la garde un peu. On la garde un peu. Amir verse la pâte dans le moule. Le moule est rond, un peu lourd. On attend, tout calme. Plus tard, le gâteau est prêt. Amir range le moule près du mur. La porte s'ouvre. Papa entre, les chaussures un peu mouillées. Ça sent bon ici. Je peux le dire ? Encore un tout petit peu. Amir serre les lèvres. Il garde encore un peu. Je vais laver mes mains. Le soir, la table est prête. Une nappe blanche, des petites assiettes. Le gâteau est là, jaune et haut. Les bougies sont toutes petites. Maintenant, on dit. Papa, surprise. C'est pour toi. Papa ouvre les yeux, tout grands. Un gâteau au citron. Merci, Amir. Une surprise gentille, on la garde un peu. Puis on dit. Puis on dit. Bravo, Amir.</t>
        </is>
      </c>
      <c r="F2" s="2" t="inlineStr">
        <is>
          <t>Sur la table, la farine fait une petite neige. Un citron jaune brille dans le saladier. La cuisine sent le fruit et le bois. Dehors, le vent pousse une feuille. La feuille tape la vitre, tout doux. Papa est encore un peu loin. Maman essuie le bord du saladier. Amir, tu veux un tablier ? Oui, le bleu. Le tablier est un peu grand. Les poches sentent la farine. Bientôt, c'est l'anniversaire de papa. On fait un gâteau au citron. Il aime le citron. Oui, beaucoup. En ce moment, Amir casse un œuf. Le jaune tombe, tout rond. On mélange, tout doux. La cuillère fait un petit bruit. La pâte devient jaune, lisse. Ça sent le citron, fort et bon. Mes mains sont collantes. On se les essuie. C'est une surprise gentille. On la garde un peu. On la garde un peu. Amir verse la pâte dans le moule. Le moule est rond, un peu lourd. On attend, tout calme. Plus tard, le gâteau est prêt. Amir range le moule près du mur. La porte s'ouvre. Papa entre, les chaussures un peu mouillées. Ça sent bon ici. Je peux le dire ? Encore un tout petit peu. Amir serre les lèvres. Il garde encore un peu. Je vais laver mes mains. Le soir, la table est prête. Une nappe blanche, des petites assiettes. Le gâteau est là, jaune et haut. Les bougies sont toutes petites. Maintenant, on dit. Papa, surprise. C'est pour toi. Papa ouvre les yeux, tout grands. Un gâteau au citron. Merci, Amir. Une surprise gentille, on la garde un peu. Puis on dit. Puis on dit. Bravo, Amir.</t>
        </is>
      </c>
      <c r="G2" s="2" t="inlineStr">
        <is>
          <t>C'est bientôt l'anniversaire de papa. Jules est dans la cuisine avec maman. Ils font un gâteau au citron. La pâte est jaune. Ça sent bon. Maman dit : c'est une &lt;emphasis&gt;surprise&lt;/emphasis&gt;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table, la farine fait une petite neige.
narrateur|Un citron jaune brille dans le saladier.
narrateur|La cuisine sent le fruit et le bois.
narrateur|Dehors, le vent pousse une feuille.
narrateur|La feuille tape la vitre, tout doux.
narrateur|Papa est encore un peu loin.
narrateur|Maman essuie le bord du saladier.
maman|Amir, tu veux un tablier ?
enfant-m|Oui, le bleu.
narrateur|Le tablier est un peu grand.
narrateur|Les poches sentent la farine.
maman|Bientôt, c'est l'anniversaire de papa.
maman|On fait un gâteau au citron.
enfant-m|Il aime le citron.
maman|Oui, beaucoup.
narrateur|En ce moment, Amir casse un œuf.
narrateur|Le jaune tombe, tout rond.
maman|On mélange, tout doux.
narrateur|La cuillère fait un petit bruit.
narrateur|La pâte devient jaune, lisse.
narrateur|Ça sent le citron, fort et bon.
enfant-m|Mes mains sont collantes.
maman|On se les essuie.
maman|C'est une surprise gentille.
maman|On la garde un peu.
enfant-m|On la garde un peu.
narrateur|Amir verse la pâte dans le moule.
narrateur|Le moule est rond, un peu lourd.
maman|On attend, tout calme.
narrateur|Plus tard, le gâteau est prêt.
narrateur|Amir range le moule près du mur.
narrateur|La porte s'ouvre.
narrateur|Papa entre, les chaussures un peu mouillées.
papa|Ça sent bon ici.
enfant-m|Je peux le dire ?
maman|Encore un tout petit peu.
narrateur|Amir serre les lèvres.
narrateur|Il garde encore un peu.
papa|Je vais laver mes mains.
narrateur|Le soir, la table est prête.
narrateur|Une nappe blanche, des petites assiettes.
narrateur|Le gâteau est là, jaune et haut.
narrateur|Les bougies sont toutes petites.
maman|Maintenant, on dit.
enfant-m|Papa, surprise.
enfant-m|C'est pour toi.
narrateur|Papa ouvre les yeux, tout grands.
papa|Un gâteau au citron.
papa|Merci, Amir.
maman|Une surprise gentille, on la garde un peu.
maman|Puis on dit.
enfant-m|Puis on dit.
papa|Bravo, Amir.</t>
        </is>
      </c>
      <c r="AX2" t="inlineStr">
        <is>
          <t>cuisine</t>
        </is>
      </c>
    </row>
    <row r="3">
      <c r="A3" s="2" t="inlineStr">
        <is>
          <t>CHK_T0000_P0000_Q0001</t>
        </is>
      </c>
      <c r="B3" s="4" t="inlineStr">
        <is>
          <t>passage_question</t>
        </is>
      </c>
      <c r="C3" s="2" t="inlineStr">
        <is>
          <t>n2</t>
        </is>
      </c>
      <c r="D3" s="2" t="inlineStr">
        <is>
          <t>FAM.SEC.001</t>
        </is>
      </c>
      <c r="E3" s="2" t="inlineStr">
        <is>
          <t>Le gâteau pour papa, c'est quoi ?</t>
        </is>
      </c>
      <c r="F3" s="2" t="inlineStr">
        <is>
          <t>Le gâteau pour papa, c'est quoi ?</t>
        </is>
      </c>
      <c r="G3" s="2" t="inlineStr">
        <is>
          <t>&lt;slow&gt;Le gâteau pour papa, c'est quoi ?&lt;/slow&gt;</t>
        </is>
      </c>
      <c r="H3" s="2" t="inlineStr">
        <is>
          <t>surprise</t>
        </is>
      </c>
      <c r="I3" s="2" t="inlineStr">
        <is>
          <t>surprise | une surprise | surprise gentille | un gâteau</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pour papa, c'est quoi ?</t>
        </is>
      </c>
    </row>
    <row r="4">
      <c r="A4" s="2" t="inlineStr">
        <is>
          <t>CHK_T0000_P0000_C0001</t>
        </is>
      </c>
      <c r="B4" s="5" t="inlineStr">
        <is>
          <t>passage</t>
        </is>
      </c>
      <c r="C4" s="2" t="inlineStr">
        <is>
          <t>n2</t>
        </is>
      </c>
      <c r="D4" s="2" t="inlineStr">
        <is>
          <t>FAM.SEC.001</t>
        </is>
      </c>
      <c r="E4" s="2" t="inlineStr">
        <is>
          <t>Amir a gardé un peu. Puis il a dit. Papa a vu le gâteau. C'était une surprise gentille, courte. Tu as gardé un peu. Puis tu as dit. Surprise gentille. Puis on dit. Bravo, Amir. Une bougie fait une petite lumière. Je souffle, tout doux. Joyeux anniversaire, papa.</t>
        </is>
      </c>
      <c r="F4" s="2" t="inlineStr">
        <is>
          <t>Amir a gardé un peu. Puis il a dit. Papa a vu le gâteau. C'était une surprise gentille, courte. Tu as gardé un peu. Puis tu as dit. Surprise gentille. Puis on dit. Bravo, Amir. Une bougie fait une petite lumière. Je souffle, tout doux. Joyeux anniversaire, papa.</t>
        </is>
      </c>
      <c r="G4" s="2" t="inlineStr">
        <is>
          <t>Jules a gardé un peu. Puis il a dit. Papa a vu le gâteau. C'était une &lt;emphasis&gt;surprise&lt;/emphasis&gt; gentille, courte.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gardé un peu.
narrateur|Puis il a dit.
narrateur|Papa a vu le gâteau.
maman|C'était une surprise gentille, courte.
papa|Tu as gardé un peu.
papa|Puis tu as dit.
enfant-m|Surprise gentille.
enfant-m|Puis on dit.
maman|Bravo, Amir.
narrateur|Une bougie fait une petite lumière.
papa|Je souffle, tout doux.
enfant-m|Joyeux anniversaire, papa.</t>
        </is>
      </c>
    </row>
    <row r="5">
      <c r="A5" s="2" t="inlineStr">
        <is>
          <t>CHK_T0000_P0000_END</t>
        </is>
      </c>
      <c r="B5" s="5" t="inlineStr">
        <is>
          <t>passage</t>
        </is>
      </c>
      <c r="C5" s="2" t="inlineStr">
        <is>
          <t>n4</t>
        </is>
      </c>
      <c r="D5" s="2" t="inlineStr">
        <is>
          <t>FAM.SEC.001</t>
        </is>
      </c>
      <c r="E5" s="2" t="inlineStr">
        <is>
          <t>Papa goûte une part. Amir goûte aussi. C'est acide, et un peu doux. Le citron pique un tout petit peu. J'aime bien. Tes mains sont propres, maintenant. Une miette reste sur la nappe. La petite neige de farine n'est plus là. Merci pour la surprise. On l'a gardée un peu. Puis on a dit. C'est ça. Dehors, le vent est calme. On range les assiettes ensemble. Moi, je porte la petite. Bravo.</t>
        </is>
      </c>
      <c r="F5" s="2" t="inlineStr">
        <is>
          <t>Papa goûte une part. Amir goûte aussi. C'est acide, et un peu doux. Le citron pique un tout petit peu. J'aime bien. Tes mains sont propres, maintenant. Une miette reste sur la nappe. La petite neige de farine n'est plus là. Merci pour la surprise. On l'a gardée un peu. Puis on a dit. C'est ça. Dehors, le vent est calme. On range les assiettes ensemble. Moi, je porte la petite. Bravo.</t>
        </is>
      </c>
      <c r="G5" s="2" t="inlineStr">
        <is>
          <t>Papa goûte une part. Jules goûte aussi. C'est acide et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goûte une part.
narrateur|Amir goûte aussi.
narrateur|C'est acide, et un peu doux.
papa|Le citron pique un tout petit peu.
enfant-m|J'aime bien.
maman|Tes mains sont propres, maintenant.
narrateur|Une miette reste sur la nappe.
narrateur|La petite neige de farine n'est plus là.
papa|Merci pour la surprise.
enfant-m|On l'a gardée un peu.
maman|Puis on a dit.
papa|C'est ça.
narrateur|Dehors, le vent est calme.
maman|On range les assiettes ensemble.
enfant-m|Moi, je porte la petite.
papa|Bravo.</t>
        </is>
      </c>
    </row>
    <row r="6">
      <c r="A6" s="2" t="inlineStr">
        <is>
          <t>CHK_T0000_P0000_END_F0001</t>
        </is>
      </c>
      <c r="B6" s="6" t="inlineStr">
        <is>
          <t>passage_fin</t>
        </is>
      </c>
      <c r="C6" s="2" t="inlineStr">
        <is>
          <t>n4</t>
        </is>
      </c>
      <c r="D6" s="2" t="inlineStr">
        <is>
          <t>FAM.SEC.001</t>
        </is>
      </c>
      <c r="E6" s="2" t="inlineStr">
        <is>
          <t>On a gardé un peu. Puis on a dit. Bravo, Amir. Le gâteau était bon.</t>
        </is>
      </c>
      <c r="F6" s="2" t="inlineStr">
        <is>
          <t>On a gardé un peu. Puis on a dit. Bravo, Amir. Le gâteau était bon.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gardé un peu.
enfant-m|Puis on a dit.
maman|Bravo, Amir.
papa|Le gâteau était bon.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2026-09-04T20:06:17Z</dcterms:modified>
</cp:coreProperties>
</file>