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ATOM-FAM.SEC.001-06</t>
        </is>
      </c>
    </row>
    <row r="3">
      <c r="A3" t="inlineStr">
        <is>
          <t>editorial_id</t>
        </is>
      </c>
      <c r="B3" t="inlineStr">
        <is>
          <t>ATOM-FAM.SEC.001-06</t>
        </is>
      </c>
    </row>
    <row r="4">
      <c r="A4" t="inlineStr">
        <is>
          <t>kind</t>
        </is>
      </c>
      <c r="B4" t="inlineStr">
        <is>
          <t>atomic</t>
        </is>
      </c>
    </row>
    <row r="5">
      <c r="A5" t="inlineStr">
        <is>
          <t>title</t>
        </is>
      </c>
      <c r="B5" t="inlineStr">
        <is>
          <t>Le papier soleil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Domitille,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plie un soleil en papier. Elle le cache dans le placard. Elle garde un peu. Puis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 robinet fait une goutte, puis s'arrête. Les carreaux de la cuisine sont frais. Un torchon à citrons pend près de l'évier. Le placard a une petite porte. Une mouche passe près de la fenêtre. Le soleil fait un carré sur le sol. Le carré est chaud, tout jaune. Tu as les pieds sur le carré ? Oui. Il est chaud. Maman ouvre une feuille blanche. Chouchou, tu veux plier ? Oui, maman. Papa est dans le jardin, un moment. On entend un oiseau, tout loin. Bientôt, c'est l'anniversaire de papa. On fait un soleil en papier. Un soleil pour papa. En ce moment, Chouchou plie le papier. Un pli au milieu. Le papier devient un triangle. Encore un pli, tout doux. C'est un soleil. Le papier est un peu chaud. On le tient comme ça. Il a des plis. On dessine un peu de jaune. Le crayon glisse, tout léger. C'est une surprise gentille. On la garde un peu. On la garde un peu. Chouchou cache le papier dans une boîte. La boîte va dans le placard. La petite porte fait un tout petit bruit. On attend. Papa entre. Mes mains sentent l'herbe. Je ne dis rien encore. Encore un tout petit peu. Chouchou serre les lèvres. Elle garde encore un peu. Je me lave les mains. Maintenant, on dit. Chouchou ouvre le placard. Elle tend le papier. C'est pour toi, papa. Surprise. Un soleil. Merci, Chouchou. C'était une surprise gentille. On l'a gardée un peu. Puis on dit. Puis on dit. Chouchou tape des mains. Je l'accroche ici. Bravo, Chouchou.</t>
        </is>
      </c>
      <c r="F2" s="2" t="inlineStr">
        <is>
          <t>Le robinet fait une goutte, puis s'arrête. Les carreaux de la cuisine sont frais. Un torchon à citrons pend près de l'évier. Le placard a une petite porte. Une mouche passe près de la fenêtre. Le soleil fait un carré sur le sol. Le carré est chaud, tout jaune. Tu as les pieds sur le carré ? Oui. Il est chaud. Maman ouvre une feuille blanche. Chouchou, tu veux plier ? Oui, maman. Papa est dans le jardin, un moment. On entend un oiseau, tout loin. Bientôt, c'est l'anniversaire de papa. On fait un soleil en papier. Un soleil pour papa. En ce moment, Chouchou plie le papier. Un pli au milieu. Le papier devient un triangle. Encore un pli, tout doux. C'est un soleil. Le papier est un peu chaud. On le tient comme ça. Il a des plis. On dessine un peu de jaune. Le crayon glisse, tout léger. C'est une surprise gentille. On la garde un peu. On la garde un peu. Chouchou cache le papier dans une boîte. La boîte va dans le placard. La petite porte fait un tout petit bruit. On attend. Papa entre. Mes mains sentent l'herbe. Je ne dis rien encore. Encore un tout petit peu. Chouchou serre les lèvres. Elle garde encore un peu. Je me lave les mains. Maintenant, on dit. Chouchou ouvre le placard. Elle tend le papier. C'est pour toi, papa. Surprise. Un soleil. Merci, Chouchou. C'était une surprise gentille. On l'a gardée un peu. Puis on dit. Puis on dit. Chouchou tape des mains. Je l'accroche ici. Bravo, Chouchou.</t>
        </is>
      </c>
      <c r="G2" s="2" t="inlineStr">
        <is>
          <t>C'est bientôt l'anniversaire de papa. Domitille plie un papier. Maman aide. Maman dit : c'est une &lt;emphasis&gt;surprise&lt;/emphasis&gt; gentille. On la garde un peu. Domitille cache le papier dans une boîte. La boîte est dans le placard. Papa passe. Domitille sourit. Elle garde un peu. Puis on dit. Maman dit : maintenant, on révèle. Domitille ouvre la boîte. Elle tend le papier. Domitille dit : c'est pour toi, papa. Papa rit. Il ouvre le papier. C'est un soleil. C'était une surprise gentille. On l'a gardée un peu. Puis on dit. Domitille tape des mains. Papa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fait une goutte, puis s'arrête.
narrateur|Les carreaux de la cuisine sont frais.
narrateur|Un torchon à citrons pend près de l'évier.
narrateur|Le placard a une petite porte.
narrateur|Une mouche passe près de la fenêtre.
narrateur|Le soleil fait un carré sur le sol.
narrateur|Le carré est chaud, tout jaune.
maman|Tu as les pieds sur le carré ?
enfant-f|Oui.
enfant-f|Il est chaud.
narrateur|Maman ouvre une feuille blanche.
maman|Chouchou, tu veux plier ?
enfant-f|Oui, maman.
narrateur|Papa est dans le jardin, un moment.
narrateur|On entend un oiseau, tout loin.
maman|Bientôt, c'est l'anniversaire de papa.
maman|On fait un soleil en papier.
enfant-f|Un soleil pour papa.
narrateur|En ce moment, Chouchou plie le papier.
narrateur|Un pli au milieu.
narrateur|Le papier devient un triangle.
maman|Encore un pli, tout doux.
enfant-f|C'est un soleil.
narrateur|Le papier est un peu chaud.
maman|On le tient comme ça.
enfant-f|Il a des plis.
maman|On dessine un peu de jaune.
narrateur|Le crayon glisse, tout léger.
maman|C'est une surprise gentille.
maman|On la garde un peu.
enfant-f|On la garde un peu.
narrateur|Chouchou cache le papier dans une boîte.
narrateur|La boîte va dans le placard.
narrateur|La petite porte fait un tout petit bruit.
maman|On attend.
narrateur|Papa entre.
papa|Mes mains sentent l'herbe.
enfant-f|Je ne dis rien encore.
maman|Encore un tout petit peu.
narrateur|Chouchou serre les lèvres.
narrateur|Elle garde encore un peu.
papa|Je me lave les mains.
maman|Maintenant, on dit.
narrateur|Chouchou ouvre le placard.
narrateur|Elle tend le papier.
enfant-f|C'est pour toi, papa.
enfant-f|Surprise.
papa|Un soleil.
papa|Merci, Chouchou.
maman|C'était une surprise gentille.
maman|On l'a gardée un peu.
maman|Puis on dit.
enfant-f|Puis on dit.
narrateur|Chouchou tape des mains.
papa|Je l'accroche ici.
papa|Bravo, Chouchou.</t>
        </is>
      </c>
      <c r="AX2" t="inlineStr">
        <is>
          <t>cuisine</t>
        </is>
      </c>
    </row>
    <row r="3">
      <c r="A3" s="2" t="inlineStr">
        <is>
          <t>CHK_T0000_P0000_Q0001</t>
        </is>
      </c>
      <c r="B3" s="4" t="inlineStr">
        <is>
          <t>passage_question</t>
        </is>
      </c>
      <c r="C3" s="2" t="inlineStr">
        <is>
          <t>n2</t>
        </is>
      </c>
      <c r="D3" s="2" t="inlineStr">
        <is>
          <t>FAM.SEC.001</t>
        </is>
      </c>
      <c r="E3" s="2" t="inlineStr">
        <is>
          <t>Chouchou cache un papier. C'est quoi ?</t>
        </is>
      </c>
      <c r="F3" s="2" t="inlineStr">
        <is>
          <t>Chouchou cache un papier. C'est quoi ?</t>
        </is>
      </c>
      <c r="G3" s="2" t="inlineStr">
        <is>
          <t>&lt;slow&gt;Domitille cache un papier. C'est quoi ?&lt;/slow&gt;</t>
        </is>
      </c>
      <c r="H3" s="2" t="inlineStr">
        <is>
          <t>surprise</t>
        </is>
      </c>
      <c r="I3" s="2" t="inlineStr">
        <is>
          <t>surprise | surprise gentille | un papier | pour papa</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cache un papier.
narrateur|C'est quoi ?</t>
        </is>
      </c>
    </row>
    <row r="4">
      <c r="A4" s="2" t="inlineStr">
        <is>
          <t>CHK_T0000_P0000_C0001</t>
        </is>
      </c>
      <c r="B4" s="5" t="inlineStr">
        <is>
          <t>passage</t>
        </is>
      </c>
      <c r="C4" s="2" t="inlineStr">
        <is>
          <t>n2</t>
        </is>
      </c>
      <c r="D4" s="2" t="inlineStr">
        <is>
          <t>FAM.SEC.001</t>
        </is>
      </c>
      <c r="E4" s="2" t="inlineStr">
        <is>
          <t>Chouchou a gardé un peu. Puis on dit. C'était une surprise gentille. Pour moi. Surprise gentille. Puis on dit. Bravo, Chouchou. Le placard est refermé. Tu as gardé, puis tu as dit. Oui, maman. Le soleil est sorti. Il était dans la boîte. On l'a gardé un peu.</t>
        </is>
      </c>
      <c r="F4" s="2" t="inlineStr">
        <is>
          <t>Chouchou a gardé un peu. Puis on dit. C'était une surprise gentille. Pour moi. Surprise gentille. Puis on dit. Bravo, Chouchou. Le placard est refermé. Tu as gardé, puis tu as dit. Oui, maman. Le soleil est sorti. Il était dans la boîte. On l'a gardé un peu.</t>
        </is>
      </c>
      <c r="G4" s="2" t="inlineStr">
        <is>
          <t>Domitille a gardé un peu. Puis on dit. C'était une &lt;emphasis&gt;surprise&lt;/emphasis&gt; gentille pour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gardé un peu.
narrateur|Puis on dit.
maman|C'était une surprise gentille.
papa|Pour moi.
enfant-f|Surprise gentille.
enfant-f|Puis on dit.
papa|Bravo, Chouchou.
narrateur|Le placard est refermé.
maman|Tu as gardé, puis tu as dit.
enfant-f|Oui, maman.
papa|Le soleil est sorti.
enfant-f|Il était dans la boîte.
maman|On l'a gardé un peu.</t>
        </is>
      </c>
    </row>
    <row r="5">
      <c r="A5" s="2" t="inlineStr">
        <is>
          <t>CHK_T0000_P0000_END</t>
        </is>
      </c>
      <c r="B5" s="5" t="inlineStr">
        <is>
          <t>passage</t>
        </is>
      </c>
      <c r="C5" s="2" t="inlineStr">
        <is>
          <t>n4</t>
        </is>
      </c>
      <c r="D5" s="2" t="inlineStr">
        <is>
          <t>FAM.SEC.001</t>
        </is>
      </c>
      <c r="E5" s="2" t="inlineStr">
        <is>
          <t>Papa accroche le soleil. Le papier est blanc et jaune. Il est pour toi. Oui, il brille un peu. Tu as gardé un peu. Puis tu as dit. Chouchou boit un verre d'eau. Les carreaux sont encore frais. Merci encore. De rien, papa. Le robinet reste sage. On range le crayon. Dans le tiroir. Bravo. Le torchon à citrons pend encore. Le carré de soleil est parti. Il reviendra demain. Le papier soleil, lui, reste.</t>
        </is>
      </c>
      <c r="F5" s="2" t="inlineStr">
        <is>
          <t>Papa accroche le soleil. Le papier est blanc et jaune. Il est pour toi. Oui, il brille un peu. Tu as gardé un peu. Puis tu as dit. Chouchou boit un verre d'eau. Les carreaux sont encore frais. Merci encore. De rien, papa. Le robinet reste sage. On range le crayon. Dans le tiroir. Bravo. Le torchon à citrons pend encore. Le carré de soleil est parti. Il reviendra demain. Le papier soleil, lui, reste.</t>
        </is>
      </c>
      <c r="G5" s="2" t="inlineStr">
        <is>
          <t>Papa accroche le soleil. Domitille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accroche le soleil.
narrateur|Le papier est blanc et jaune.
enfant-f|Il est pour toi.
papa|Oui, il brille un peu.
maman|Tu as gardé un peu.
maman|Puis tu as dit.
narrateur|Chouchou boit un verre d'eau.
narrateur|Les carreaux sont encore frais.
papa|Merci encore.
enfant-f|De rien, papa.
narrateur|Le robinet reste sage.
maman|On range le crayon.
enfant-f|Dans le tiroir.
papa|Bravo.
narrateur|Le torchon à citrons pend encore.
enfant-f|Le carré de soleil est parti.
maman|Il reviendra demain.
papa|Le papier soleil, lui, reste.</t>
        </is>
      </c>
    </row>
    <row r="6">
      <c r="A6" s="2" t="inlineStr">
        <is>
          <t>CHK_T0000_P0000_END_F0001</t>
        </is>
      </c>
      <c r="B6" s="6" t="inlineStr">
        <is>
          <t>passage_fin</t>
        </is>
      </c>
      <c r="C6" s="2" t="inlineStr">
        <is>
          <t>n4</t>
        </is>
      </c>
      <c r="D6" s="2" t="inlineStr">
        <is>
          <t>FAM.SEC.001</t>
        </is>
      </c>
      <c r="E6" s="2" t="inlineStr">
        <is>
          <t>On a gardé un peu. Puis on a dit. Bravo, Chouchou. Le soleil est là.</t>
        </is>
      </c>
      <c r="F6" s="2" t="inlineStr">
        <is>
          <t>On a gardé un peu. Puis on a dit. Bravo, Chouchou. Le soleil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gardé un peu.
enfant-f|Puis on a dit.
maman|Bravo, Chouchou.
papa|Le soleil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2026-09-04T20:06:18Z</dcterms:modified>
</cp:coreProperties>
</file>