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ATOM-FAM.SEC.001-07</t>
        </is>
      </c>
    </row>
    <row r="3">
      <c r="A3" t="inlineStr">
        <is>
          <t>editorial_id</t>
        </is>
      </c>
      <c r="B3" t="inlineStr">
        <is>
          <t>ATOM-FAM.SEC.001-07</t>
        </is>
      </c>
    </row>
    <row r="4">
      <c r="A4" t="inlineStr">
        <is>
          <t>kind</t>
        </is>
      </c>
      <c r="B4" t="inlineStr">
        <is>
          <t>atomic</t>
        </is>
      </c>
    </row>
    <row r="5">
      <c r="A5" t="inlineStr">
        <is>
          <t>title</t>
        </is>
      </c>
      <c r="B5" t="inlineStr">
        <is>
          <t>Le gâteau caché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FAM.SEC.001</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Didier, maman,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sent le gâteau au citron. Il a envie de parler. Il garde un peu. Papa rentre. Puis on 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FAM.SEC.001</t>
        </is>
      </c>
      <c r="E2" s="2" t="inlineStr">
        <is>
          <t>Des zestes jaunes dorment dans une assiette. Une cuillère en bois repose, un peu collante. Le four est encore tiède. Un torchon blanc cache quelque chose. Une odeur de citron reste dans l'air. Le couvercle de la casserole est tiède. La cuisine est calme, tout doux. Tu as les mains propres, Nino ? Oui, maman. Maman essuie le plan de travail. Nino, tu sens le citron ? Oui, fort. Papa n'est pas encore là. On entend ses pas, tout loin, dans la rue. Bientôt, c'est l'anniversaire de papa. Le gâteau est prêt. Il est sous le torchon ? Oui. En ce moment, maman soulève le torchon. Le gâteau au citron est jaune, tout rond. Il est beau. C'est une surprise gentille. On la garde un peu. On la garde un peu. Nino sent encore le citron. Il a envie de parler. On garde un peu. Puis on dit. Puis on dit. Nino hoche la tête. On remet le torchon. La porte s'ouvre. Papa rentre, un sac à la main. Ça sent le citron ici. Je garde encore un peu. Nino serre les lèvres. Il ne parle pas du gâteau. La surprise gentille reste encore. Encore un tout petit peu. Je pose le sac. Plus tard, maman pose le gâteau sur la table. Le torchon n'est plus là. Maintenant, on dit. C'est pour toi, papa. Surprise. Papa ouvre les yeux, tout grands. Un gâteau au citron. Merci, Nino. C'était une surprise gentille. On l'a gardée un peu. Puis on a dit. Bravo, Nino. Papa serre Nino, tout doux. Le gâteau sent encore le citron. Une surprise gentille se garde un peu. Puis on dit.</t>
        </is>
      </c>
      <c r="F2" s="2" t="inlineStr">
        <is>
          <t>Des zestes jaunes dorment dans une assiette. Une cuillère en bois repose, un peu collante. Le four est encore tiède. Un torchon blanc cache quelque chose. Une odeur de citron reste dans l'air. Le couvercle de la casserole est tiède. La cuisine est calme, tout doux. Tu as les mains propres, Nino ? Oui, maman. Maman essuie le plan de travail. Nino, tu sens le citron ? Oui, fort. Papa n'est pas encore là. On entend ses pas, tout loin, dans la rue. Bientôt, c'est l'anniversaire de papa. Le gâteau est prêt. Il est sous le torchon ? Oui. En ce moment, maman soulève le torchon. Le gâteau au citron est jaune, tout rond. Il est beau. C'est une surprise gentille. On la garde un peu. On la garde un peu. Nino sent encore le citron. Il a envie de parler. On garde un peu. Puis on dit. Puis on dit. Nino hoche la tête. On remet le torchon. La porte s'ouvre. Papa rentre, un sac à la main. Ça sent le citron ici. Je garde encore un peu. Nino serre les lèvres. Il ne parle pas du gâteau. La surprise gentille reste encore. Encore un tout petit peu. Je pose le sac. Plus tard, maman pose le gâteau sur la table. Le torchon n'est plus là. Maintenant, on dit. C'est pour toi, papa. Surprise. Papa ouvre les yeux, tout grands. Un gâteau au citron. Merci, Nino. C'était une surprise gentille. On l'a gardée un peu. Puis on a dit. Bravo, Nino. Papa serre Nino, tout doux. Le gâteau sent encore le citron. Une surprise gentille se garde un peu. Puis on dit.</t>
        </is>
      </c>
      <c r="G2" s="2" t="inlineStr">
        <is>
          <t>C'est bientôt l'anniversaire de papa. Maman sort un gâteau au citron. Elle dit : c'est une &lt;emphasis&gt;surprise&lt;/emphasis&gt; gentille. On la garde un peu. Didier sent le citron. Il a envie de parler. Maman dit : on garde un peu. Puis on dit. Didier hoche la tête. Papa rentre. Didier serre les lèvres. Il sourit. La surprise gentille reste encore. Plus tard, maman pose le gâteau sur la table. Didier dit : c'est pour toi, papa. Puis on dit. Papa ouvre les yeux. Il rit. Didier dit : c'était une surprise gentille. On l'a gardée un peu. Puis on a dit. Papa serre Didier. Le gâteau sent le citron. Même leçon : une surprise gentille se garde un peu, puis on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narrateur|Des zestes jaunes dorment dans une assiette.
narrateur|Une cuillère en bois repose, un peu collante.
narrateur|Le four est encore tiède.
narrateur|Un torchon blanc cache quelque chose.
narrateur|Une odeur de citron reste dans l'air.
narrateur|Le couvercle de la casserole est tiède.
narrateur|La cuisine est calme, tout doux.
maman|Tu as les mains propres, Nino ?
enfant-m|Oui, maman.
narrateur|Maman essuie le plan de travail.
maman|Nino, tu sens le citron ?
enfant-m|Oui, fort.
narrateur|Papa n'est pas encore là.
narrateur|On entend ses pas, tout loin, dans la rue.
maman|Bientôt, c'est l'anniversaire de papa.
maman|Le gâteau est prêt.
enfant-m|Il est sous le torchon ?
maman|Oui.
narrateur|En ce moment, maman soulève le torchon.
narrateur|Le gâteau au citron est jaune, tout rond.
enfant-m|Il est beau.
maman|C'est une surprise gentille.
maman|On la garde un peu.
enfant-m|On la garde un peu.
narrateur|Nino sent encore le citron.
narrateur|Il a envie de parler.
maman|On garde un peu.
maman|Puis on dit.
enfant-m|Puis on dit.
narrateur|Nino hoche la tête.
maman|On remet le torchon.
narrateur|La porte s'ouvre.
narrateur|Papa rentre, un sac à la main.
papa|Ça sent le citron ici.
enfant-m|Je garde encore un peu.
narrateur|Nino serre les lèvres.
narrateur|Il ne parle pas du gâteau.
narrateur|La surprise gentille reste encore.
maman|Encore un tout petit peu.
papa|Je pose le sac.
narrateur|Plus tard, maman pose le gâteau sur la table.
narrateur|Le torchon n'est plus là.
maman|Maintenant, on dit.
enfant-m|C'est pour toi, papa.
enfant-m|Surprise.
narrateur|Papa ouvre les yeux, tout grands.
papa|Un gâteau au citron.
papa|Merci, Nino.
enfant-m|C'était une surprise gentille.
enfant-m|On l'a gardée un peu.
maman|Puis on a dit.
papa|Bravo, Nino.
narrateur|Papa serre Nino, tout doux.
narrateur|Le gâteau sent encore le citron.
maman|Une surprise gentille se garde un peu.
maman|Puis on dit.</t>
        </is>
      </c>
      <c r="AX2" t="inlineStr">
        <is>
          <t>cuisine</t>
        </is>
      </c>
    </row>
    <row r="3">
      <c r="A3" s="2" t="inlineStr">
        <is>
          <t>CHK_T0000_P0000_Q0001</t>
        </is>
      </c>
      <c r="B3" s="4" t="inlineStr">
        <is>
          <t>passage_question</t>
        </is>
      </c>
      <c r="C3" s="2" t="inlineStr">
        <is>
          <t>n2</t>
        </is>
      </c>
      <c r="D3" s="2" t="inlineStr">
        <is>
          <t>FAM.SEC.001</t>
        </is>
      </c>
      <c r="E3" s="2" t="inlineStr">
        <is>
          <t>Nino a une surprise gentille. Que fait-on ?</t>
        </is>
      </c>
      <c r="F3" s="2" t="inlineStr">
        <is>
          <t>Nino a une surprise gentille. Que fait-on ?</t>
        </is>
      </c>
      <c r="G3" s="2" t="inlineStr">
        <is>
          <t>Didier a une &lt;emphasis&gt;surprise&lt;/emphasis&gt; gentille. Que fait-on ?</t>
        </is>
      </c>
      <c r="H3" s="2" t="inlineStr">
        <is>
          <t>surprise gentille</t>
        </is>
      </c>
      <c r="I3" s="2" t="inlineStr">
        <is>
          <t>surprise gentille | on garde un peu | puis on dit | on dit</t>
        </is>
      </c>
      <c r="J3" s="2" t="inlineStr">
        <is>
          <t>Oui, c'est la bonne réponse.</t>
        </is>
      </c>
      <c r="K3" s="2" t="inlineStr">
        <is>
          <t>Tu étais presque.</t>
        </is>
      </c>
      <c r="L3" s="2" t="inlineStr">
        <is>
          <t>On la garde un peu. Puis on dit. Que fait Didier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1.24</v>
      </c>
      <c r="AC3" s="2" t="inlineStr">
        <is>
          <t>medium</t>
        </is>
      </c>
      <c r="AD3" s="2" t="inlineStr">
        <is>
          <t>medium</t>
        </is>
      </c>
      <c r="AE3" s="2" t="inlineStr"/>
      <c r="AF3" s="2" t="inlineStr">
        <is>
          <t>medium</t>
        </is>
      </c>
      <c r="AG3" s="2" t="n">
        <v>0</v>
      </c>
      <c r="AH3" s="2" t="inlineStr">
        <is>
          <t>surprise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 a une surprise gentille.
narrateur|Que fait-on ?</t>
        </is>
      </c>
    </row>
    <row r="4">
      <c r="A4" s="2" t="inlineStr">
        <is>
          <t>CHK_T0000_P0000_C0001</t>
        </is>
      </c>
      <c r="B4" s="5" t="inlineStr">
        <is>
          <t>passage</t>
        </is>
      </c>
      <c r="C4" s="2" t="inlineStr">
        <is>
          <t>n2</t>
        </is>
      </c>
      <c r="D4" s="2" t="inlineStr">
        <is>
          <t>FAM.SEC.001</t>
        </is>
      </c>
      <c r="E4" s="2" t="inlineStr">
        <is>
          <t>Nino a gardé la surprise gentille. Puis on a dit. Papa a vu le gâteau. On garde un peu. Puis on dit. Surprise gentille. Puis on dit. Bravo, Nino. Une miette tombe sur la table. Tu as attendu le bon moment. Puis on a dit.</t>
        </is>
      </c>
      <c r="F4" s="2" t="inlineStr">
        <is>
          <t>Nino a gardé la surprise gentille. Puis on a dit. Papa a vu le gâteau. On garde un peu. Puis on dit. Surprise gentille. Puis on dit. Bravo, Nino. Une miette tombe sur la table. Tu as attendu le bon moment. Puis on a dit.</t>
        </is>
      </c>
      <c r="G4" s="2" t="inlineStr">
        <is>
          <t>Didier a gardé la &lt;emphasis&gt;surprise&lt;/emphasis&gt; gentille. Puis on a dit. Papa a souri.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a gardé la surprise gentille.
narrateur|Puis on a dit.
narrateur|Papa a vu le gâteau.
maman|On garde un peu.
maman|Puis on dit.
enfant-m|Surprise gentille.
enfant-m|Puis on dit.
papa|Bravo, Nino.
narrateur|Une miette tombe sur la table.
maman|Tu as attendu le bon moment.
enfant-m|Puis on a dit.</t>
        </is>
      </c>
    </row>
    <row r="5">
      <c r="A5" s="2" t="inlineStr">
        <is>
          <t>CHK_T0000_P0000_END</t>
        </is>
      </c>
      <c r="B5" s="5" t="inlineStr">
        <is>
          <t>passage</t>
        </is>
      </c>
      <c r="C5" s="2" t="inlineStr">
        <is>
          <t>n4</t>
        </is>
      </c>
      <c r="D5" s="2" t="inlineStr">
        <is>
          <t>FAM.SEC.001</t>
        </is>
      </c>
      <c r="E5" s="2" t="inlineStr">
        <is>
          <t>Nino goûte une miette. Le citron est doux, un peu acide. Une petite part pour toi. Oui. Le four est froid, maintenant. Les zestes restent dans l'assiette. Tu as gardé un peu. Puis tu as dit. Même quand j'avais envie de parler. Oui. Puis le bon moment est venu. Le sac de papa est près de la porte. J'ai apporté des pommes. Après le gâteau. Après, oui. La cuillère en bois est dans l'évier. Elle n'est plus collante. On a gardé, puis on a dit. C'était le bon moment.</t>
        </is>
      </c>
      <c r="F5" s="2" t="inlineStr">
        <is>
          <t>Nino goûte une miette. Le citron est doux, un peu acide. Une petite part pour toi. Oui. Le four est froid, maintenant. Les zestes restent dans l'assiette. Tu as gardé un peu. Puis tu as dit. Même quand j'avais envie de parler. Oui. Puis le bon moment est venu. Le sac de papa est près de la porte. J'ai apporté des pommes. Après le gâteau. Après, oui. La cuillère en bois est dans l'évier. Elle n'est plus collante. On a gardé, puis on a dit. C'était le bon moment.</t>
        </is>
      </c>
      <c r="G5" s="2" t="inlineStr">
        <is>
          <t>Didier goûte une miette. Le citron est doux.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narrateur|Nino goûte une miette.
narrateur|Le citron est doux, un peu acide.
papa|Une petite part pour toi.
enfant-m|Oui.
maman|Le four est froid, maintenant.
narrateur|Les zestes restent dans l'assiette.
papa|Tu as gardé un peu.
papa|Puis tu as dit.
enfant-m|Même quand j'avais envie de parler.
maman|Oui.
maman|Puis le bon moment est venu.
narrateur|Le sac de papa est près de la porte.
papa|J'ai apporté des pommes.
enfant-m|Après le gâteau.
maman|Après, oui.
narrateur|La cuillère en bois est dans l'évier.
enfant-m|Elle n'est plus collante.
papa|On a gardé, puis on a dit.
maman|C'était le bon moment.</t>
        </is>
      </c>
    </row>
    <row r="6">
      <c r="A6" s="2" t="inlineStr">
        <is>
          <t>CHK_T0000_P0000_END_F0001</t>
        </is>
      </c>
      <c r="B6" s="6" t="inlineStr">
        <is>
          <t>passage_fin</t>
        </is>
      </c>
      <c r="C6" s="2" t="inlineStr">
        <is>
          <t>n4</t>
        </is>
      </c>
      <c r="D6" s="2" t="inlineStr">
        <is>
          <t>FAM.SEC.001</t>
        </is>
      </c>
      <c r="E6" s="2" t="inlineStr">
        <is>
          <t>On a gardé un peu. Puis on a dit. Bravo, Nino. Le citron était bon.</t>
        </is>
      </c>
      <c r="F6" s="2" t="inlineStr">
        <is>
          <t>On a gardé un peu. Puis on a dit. Bravo, Nino. Le citron était bon.</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slow</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enfant-m|On a gardé un peu.
enfant-m|Puis on a dit.
maman|Bravo, Nino.
papa|Le citron était bon.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2026-09-04T20:06:18Z</dcterms:modified>
</cp:coreProperties>
</file>