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ATOM-FAM.SEC.002-01</t>
        </is>
      </c>
    </row>
    <row r="3">
      <c r="A3" t="inlineStr">
        <is>
          <t>editorial_id</t>
        </is>
      </c>
      <c r="B3" t="inlineStr">
        <is>
          <t>ATOM-FAM.SEC.002-01</t>
        </is>
      </c>
    </row>
    <row r="4">
      <c r="A4" t="inlineStr">
        <is>
          <t>kind</t>
        </is>
      </c>
      <c r="B4" t="inlineStr">
        <is>
          <t>atomic</t>
        </is>
      </c>
    </row>
    <row r="5">
      <c r="A5" t="inlineStr">
        <is>
          <t>title</t>
        </is>
      </c>
      <c r="B5" t="inlineStr">
        <is>
          <t>Sarah raconte au bac à sable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FAM.SEC.002</t>
        </is>
      </c>
    </row>
    <row r="10">
      <c r="A10" t="inlineStr">
        <is>
          <t>secondary_lessons</t>
        </is>
      </c>
    </row>
    <row r="11">
      <c r="A11" t="inlineStr">
        <is>
          <t>domain</t>
        </is>
      </c>
      <c r="B11" t="inlineStr">
        <is>
          <t>FAM</t>
        </is>
      </c>
    </row>
    <row r="12">
      <c r="A12" t="inlineStr">
        <is>
          <t>subdomain</t>
        </is>
      </c>
      <c r="B12" t="inlineStr">
        <is>
          <t>FAM.SEC</t>
        </is>
      </c>
    </row>
    <row r="13">
      <c r="A13" t="inlineStr">
        <is>
          <t>framing</t>
        </is>
      </c>
      <c r="B13" t="inlineStr">
        <is>
          <t>standard</t>
        </is>
      </c>
    </row>
    <row r="14">
      <c r="A14" t="inlineStr">
        <is>
          <t>sensitivity</t>
        </is>
      </c>
      <c r="B14" t="inlineStr">
        <is>
          <t>enhanced</t>
        </is>
      </c>
    </row>
    <row r="15">
      <c r="A15" t="inlineStr">
        <is>
          <t>family_model</t>
        </is>
      </c>
      <c r="B15" t="inlineStr">
        <is>
          <t>father_mother_children</t>
        </is>
      </c>
    </row>
    <row r="16">
      <c r="A16" t="inlineStr">
        <is>
          <t>setting</t>
        </is>
      </c>
      <c r="B16" t="inlineStr">
        <is>
          <t>parc</t>
        </is>
      </c>
    </row>
    <row r="17">
      <c r="A17" t="inlineStr">
        <is>
          <t>characters</t>
        </is>
      </c>
      <c r="B17" t="inlineStr">
        <is>
          <t>Maya, papa,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Un seau rouge grince au bac à sable. Sarah sent son ventre. Elle raconte à papa, puis à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FAM.SEC.002</t>
        </is>
      </c>
      <c r="E2" s="2" t="inlineStr">
        <is>
          <t>Un seau rouge grince un peu. L'anse est chaude au soleil. Le sable du bac est tiède. Il sent le chemin sec. Un moineau pose sur la barrière. Il fait un petit cri. L'herbe coupée sent fort. La chaussure de papa a du sable. Sarah, le seau t'attend. En ce moment, Sarah est près du bac. Elle verse le sable tout doux. Il est chaud, papa. Oui. On reste près du bac. Une voix d'adulte parle tout bas. Sarah sent son ventre. Le ventre est serré. C'est un malaise. Sarah a peur. Elle pose le seau. Elle marche vers papa. Elle prend sa main. Papa, un adulte a parlé d'un secret. Mon ventre est serré. J'ai peur. Merci de raconter. Tu as le droit de le dire. Ce qui fait peur se raconte. On va raconter à papa ou maman. Je reste tout près. Tu restes avec moi ? Oui, Sarah. Bravo. Papa tient sa main. La main de papa est chaude. Le moineau s'envole. Le seau rouge reste dans le sable. Plus tard, ils rentrent à la maison. La porte sent le bois. Maman essuie la table. Vous rentrez ? Sarah a quelque chose à dire. Sarah marche vers maman. Maman, j'ai eu peur au parc. Mon ventre était serré. J'ai raconté à papa. Merci de raconter. Tu as le droit de le dire. Ce qui fait peur se raconte. On va raconter à papa ou maman. Je me sens plus légère. Bravo, Sarah. Sarah s'assoit près de maman. Papa s'assoit aussi. Le sable tombe d'une chaussure.</t>
        </is>
      </c>
      <c r="F2" s="2" t="inlineStr">
        <is>
          <t>Un seau rouge grince un peu. L'anse est chaude au soleil. Le sable du bac est tiède. Il sent le chemin sec. Un moineau pose sur la barrière. Il fait un petit cri. L'herbe coupée sent fort. La chaussure de papa a du sable. Sarah, le seau t'attend. En ce moment, Sarah est près du bac. Elle verse le sable tout doux. Il est chaud, papa. Oui. On reste près du bac. Une voix d'adulte parle tout bas. Sarah sent son ventre. Le ventre est serré. C'est un malaise. Sarah a peur. Elle pose le seau. Elle marche vers papa. Elle prend sa main. Papa, un adulte a parlé d'un secret. Mon ventre est serré. J'ai peur. Merci de raconter. Tu as le droit de le dire. Ce qui fait peur se raconte. On va raconter à papa ou maman. Je reste tout près. Tu restes avec moi ? Oui, Sarah. Bravo. Papa tient sa main. La main de papa est chaude. Le moineau s'envole. Le seau rouge reste dans le sable. Plus tard, ils rentrent à la maison. La porte sent le bois. Maman essuie la table. Vous rentrez ? Sarah a quelque chose à dire. Sarah marche vers maman. Maman, j'ai eu peur au parc. Mon ventre était serré. J'ai raconté à papa. Merci de raconter. Tu as le droit de le dire. Ce qui fait peur se raconte. On va raconter à papa ou maman. Je me sens plus légère. Bravo, Sarah. Sarah s'assoit près de maman. Papa s'assoit aussi. Le sable tombe d'une chaussure.</t>
        </is>
      </c>
      <c r="G2" s="2" t="inlineStr">
        <is>
          <t>Maya joue au parc avec papa. Elle est près du bac à sable. Le sable est tiède. Un adulte parle tout bas. Il dit : c'est notre secret. Maya sent son ventre. C'est serré. C'est un malaise. Maya a &lt;emphasis&gt;peur&lt;/emphasis&gt;. Maya marche vers papa. Elle prend sa main. Maya dit : papa, un adulte a parlé d'un secret. Mon ventre est serré. J'ai peur. Papa l'écoute. Papa dit : merci de raconter. Tu as le droit de le dire. Ce qui fait peur se raconte. Même si un adulte parle d'un secret. On va raconter à papa ou maman. Papa reste tout près. Plus tard, à la maison, Maya le dit aussi à maman. Maman écoute. Maya se sent plus légère.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peur</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 seau rouge grince un peu.
narrateur|L'anse est chaude au soleil.
narrateur|Le sable du bac est tiède.
narrateur|Il sent le chemin sec.
narrateur|Un moineau pose sur la barrière.
narrateur|Il fait un petit cri.
narrateur|L'herbe coupée sent fort.
narrateur|La chaussure de papa a du sable.
papa|Sarah, le seau t'attend.
narrateur|En ce moment, Sarah est près du bac.
narrateur|Elle verse le sable tout doux.
enfant-f|Il est chaud, papa.
papa|Oui.
papa|On reste près du bac.
narrateur|Une voix d'adulte parle tout bas.
narrateur|Sarah sent son ventre.
narrateur|Le ventre est serré.
narrateur|C'est un malaise.
narrateur|Sarah a peur.
narrateur|Elle pose le seau.
narrateur|Elle marche vers papa.
narrateur|Elle prend sa main.
enfant-f|Papa, un adulte a parlé d'un secret.
enfant-f|Mon ventre est serré.
enfant-f|J'ai peur.
papa|Merci de raconter.
papa|Tu as le droit de le dire.
papa|Ce qui fait peur se raconte.
papa|On va raconter à papa ou maman.
papa|Je reste tout près.
enfant-f|Tu restes avec moi ?
papa|Oui, Sarah.
papa|Bravo.
narrateur|Papa tient sa main.
narrateur|La main de papa est chaude.
narrateur|Le moineau s'envole.
narrateur|Le seau rouge reste dans le sable.
narrateur|Plus tard, ils rentrent à la maison.
narrateur|La porte sent le bois.
narrateur|Maman essuie la table.
maman|Vous rentrez ?
papa|Sarah a quelque chose à dire.
narrateur|Sarah marche vers maman.
enfant-f|Maman, j'ai eu peur au parc.
enfant-f|Mon ventre était serré.
enfant-f|J'ai raconté à papa.
maman|Merci de raconter.
maman|Tu as le droit de le dire.
maman|Ce qui fait peur se raconte.
maman|On va raconter à papa ou maman.
enfant-f|Je me sens plus légère.
maman|Bravo, Sarah.
narrateur|Sarah s'assoit près de maman.
narrateur|Papa s'assoit aussi.
narrateur|Le sable tombe d'une chaussure.</t>
        </is>
      </c>
      <c r="AX2" t="inlineStr">
        <is>
          <t>enfants_parc</t>
        </is>
      </c>
    </row>
    <row r="3">
      <c r="A3" s="2" t="inlineStr">
        <is>
          <t>CHK_T0000_P0000_Q0001</t>
        </is>
      </c>
      <c r="B3" s="4" t="inlineStr">
        <is>
          <t>passage_question</t>
        </is>
      </c>
      <c r="C3" s="2" t="inlineStr">
        <is>
          <t>n2</t>
        </is>
      </c>
      <c r="D3" s="2" t="inlineStr">
        <is>
          <t>FAM.SEC.002</t>
        </is>
      </c>
      <c r="E3" s="2" t="inlineStr">
        <is>
          <t>Sarah a peur. Que fait-elle ?</t>
        </is>
      </c>
      <c r="F3" s="2" t="inlineStr">
        <is>
          <t>Sarah a peur. Que fait-elle ?</t>
        </is>
      </c>
      <c r="G3" s="2" t="inlineStr">
        <is>
          <t>&lt;slow&gt;Maya a &lt;emphasis&gt;peur&lt;/emphasis&gt;. Que fait-elle ?&lt;/slow&gt;</t>
        </is>
      </c>
      <c r="H3" s="2" t="inlineStr">
        <is>
          <t>raconter</t>
        </is>
      </c>
      <c r="I3" s="2" t="inlineStr">
        <is>
          <t>raconter | le dire | à papa | à maman</t>
        </is>
      </c>
      <c r="J3" s="2" t="inlineStr">
        <is>
          <t>Oui, c'est la bonne réponse.</t>
        </is>
      </c>
      <c r="K3" s="2" t="inlineStr">
        <is>
          <t>Tu étais presque.</t>
        </is>
      </c>
      <c r="L3" s="2" t="inlineStr">
        <is>
          <t>Elle va le dire à papa. Que fait Maya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peur</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narrateur|Sarah a peur.
narrateur|Que fait-elle ?</t>
        </is>
      </c>
    </row>
    <row r="4">
      <c r="A4" s="2" t="inlineStr">
        <is>
          <t>CHK_T0000_P0000_C0001</t>
        </is>
      </c>
      <c r="B4" s="5" t="inlineStr">
        <is>
          <t>passage</t>
        </is>
      </c>
      <c r="C4" s="2" t="inlineStr">
        <is>
          <t>n2</t>
        </is>
      </c>
      <c r="D4" s="2" t="inlineStr">
        <is>
          <t>FAM.SEC.002</t>
        </is>
      </c>
      <c r="E4" s="2" t="inlineStr">
        <is>
          <t>Sarah a senti le malaise. Elle a marché vers papa. Elle a raconté. Tu as raconté à papa ? Oui. Puis à maman aussi. Bravo. Ce qui fait peur se raconte. On va raconter à papa ou maman. Le seau rouge attend au bac. La main de papa reste chaude.</t>
        </is>
      </c>
      <c r="F4" s="2" t="inlineStr">
        <is>
          <t>Sarah a senti le malaise. Elle a marché vers papa. Elle a raconté. Tu as raconté à papa ? Oui. Puis à maman aussi. Bravo. Ce qui fait peur se raconte. On va raconter à papa ou maman. Le seau rouge attend au bac. La main de papa reste chaude.</t>
        </is>
      </c>
      <c r="G4" s="2" t="inlineStr">
        <is>
          <t>Maya a senti le malaise. Elle a marché vers papa. Elle a raconté. Papa et maman écoutent. Ce qui fait &lt;emphasis&gt;peur&lt;/emphasis&gt; se raconte.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peur</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narrateur|Sarah a senti le malaise.
narrateur|Elle a marché vers papa.
narrateur|Elle a raconté.
papa|Tu as raconté à papa ?
enfant-f|Oui.
maman|Puis à maman aussi.
maman|Bravo.
papa|Ce qui fait peur se raconte.
papa|On va raconter à papa ou maman.
narrateur|Le seau rouge attend au bac.
narrateur|La main de papa reste chaude.</t>
        </is>
      </c>
    </row>
    <row r="5">
      <c r="A5" s="2" t="inlineStr">
        <is>
          <t>CHK_T0000_P0000_END</t>
        </is>
      </c>
      <c r="B5" s="5" t="inlineStr">
        <is>
          <t>passage</t>
        </is>
      </c>
      <c r="C5" s="2" t="inlineStr">
        <is>
          <t>n4</t>
        </is>
      </c>
      <c r="D5" s="2" t="inlineStr">
        <is>
          <t>FAM.SEC.002</t>
        </is>
      </c>
      <c r="E5" s="2" t="inlineStr">
        <is>
          <t>Sarah pose la tête contre maman. Tu es là, avec nous. On reste encore un peu ? Oui. La table sent le savon. Un grain de sable brille au sol. Tu as raconté. Je suis près de toi. Moi aussi, je suis près. La maison est calme.</t>
        </is>
      </c>
      <c r="F5" s="2" t="inlineStr">
        <is>
          <t>Sarah pose la tête contre maman. Tu es là, avec nous. On reste encore un peu ? Oui. La table sent le savon. Un grain de sable brille au sol. Tu as raconté. Je suis près de toi. Moi aussi, je suis près. La maison est calme.</t>
        </is>
      </c>
      <c r="G5" s="2" t="inlineStr">
        <is>
          <t>Maya s'assoit près de maman. Papa est là aussi. Sa &lt;emphasis&gt;main&lt;/emphasis&gt; est chaude.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narrateur|Sarah pose la tête contre maman.
maman|Tu es là, avec nous.
papa|On reste encore un peu ?
enfant-f|Oui.
narrateur|La table sent le savon.
narrateur|Un grain de sable brille au sol.
maman|Tu as raconté.
papa|Je suis près de toi.
enfant-f|Moi aussi, je suis près.
narrateur|La maison est calme.</t>
        </is>
      </c>
    </row>
    <row r="6">
      <c r="A6" s="2" t="inlineStr">
        <is>
          <t>CHK_T0000_P0000_END_F0001</t>
        </is>
      </c>
      <c r="B6" s="6" t="inlineStr">
        <is>
          <t>passage_fin</t>
        </is>
      </c>
      <c r="C6" s="2" t="inlineStr">
        <is>
          <t>n4</t>
        </is>
      </c>
      <c r="D6" s="2" t="inlineStr">
        <is>
          <t>FAM.SEC.002</t>
        </is>
      </c>
      <c r="E6" s="2" t="inlineStr">
        <is>
          <t>Le seau rouge a fini de grincer. J'ai raconté. Bravo, Sarah. On t'écoute.</t>
        </is>
      </c>
      <c r="F6" s="2" t="inlineStr">
        <is>
          <t>Le seau rouge a fini de grincer. J'ai raconté. Bravo, Sarah. On t'écoute.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narrateur|Le seau rouge a fini de grincer.
enfant-f|J'ai raconté.
papa|Bravo, Sarah.
maman|On t'écoute.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2026-09-03T10:28:03Z</dcterms:created>
  <dcterms:modified xmlns:dcterms="http://purl.org/dc/terms/" xmlns:xsi="http://www.w3.org/2001/XMLSchema-instance" xsi:type="dcterms:W3CDTF">2026-09-04T20:06:19Z</dcterms:modified>
</cp:coreProperties>
</file>