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ATOM-FAM.SEC.002-04</t>
        </is>
      </c>
    </row>
    <row r="3">
      <c r="A3" t="inlineStr">
        <is>
          <t>editorial_id</t>
        </is>
      </c>
      <c r="B3" t="inlineStr">
        <is>
          <t>ATOM-FAM.SEC.002-04</t>
        </is>
      </c>
    </row>
    <row r="4">
      <c r="A4" t="inlineStr">
        <is>
          <t>kind</t>
        </is>
      </c>
      <c r="B4" t="inlineStr">
        <is>
          <t>atomic</t>
        </is>
      </c>
    </row>
    <row r="5">
      <c r="A5" t="inlineStr">
        <is>
          <t>title</t>
        </is>
      </c>
      <c r="B5" t="inlineStr">
        <is>
          <t>Victorina raconte près du pain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Thaïs, papa,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sac en papier froisse près du pain chaud. Victorina raconte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 sac en papier froisse. Il fait un petit chut. De la farine dort sur une manche. Elle est blanche et douce. Le pain chaud sent fort. La croûte craque un peu. Le four du stand brille. Victorina, tu sens le pain ? Il est chaud, papa. Oui. En ce moment, Victorina est au marché. Elle tient le sac en papier. Le sac est un peu rêche. On le porte ensemble. Il est lourd un peu. Je t'aide. Une voix d'adulte parle tout bas. Victorina sent son ventre. Le ventre est serré. C'est un malaise. Victorina a peur. Elle tend le sac à papa. Elle marche vers lui. Elle prend sa main. Papa, un adulte a parlé d'un secret. Mon ventre est serré. J'ai peur. Merci de raconter. Tu as le droit de le dire. Ce qui fait peur se raconte. On va raconter à papa ou maman. Je reste tout près. Tu tiens ma main ? Oui, Victorina. Bravo. Papa tient sa main. La main de papa est chaude. Le sac froisse encore un peu. Plus tard, ils rentrent à la maison. Le pain sent encore le four. Maman ouvre la fenêtre. Ça sent le pain. Victorina a quelque chose à dire. Victorina marche vers maman. Maman, j'ai eu peur au marché. Mon ventre était serré. J'ai raconté à papa. Merci de raconter. Tu as le droit de le dire. Ce qui fait peur se raconte. On va raconter à papa ou maman. Je me sens plus légère. Bravo, Victorina. Victorina s'assoit près de maman. Papa pose le sac. Un peu de farine tombe.</t>
        </is>
      </c>
      <c r="F2" s="2" t="inlineStr">
        <is>
          <t>Un sac en papier froisse. Il fait un petit chut. De la farine dort sur une manche. Elle est blanche et douce. Le pain chaud sent fort. La croûte craque un peu. Le four du stand brille. Victorina, tu sens le pain ? Il est chaud, papa. Oui. En ce moment, Victorina est au marché. Elle tient le sac en papier. Le sac est un peu rêche. On le porte ensemble. Il est lourd un peu. Je t'aide. Une voix d'adulte parle tout bas. Victorina sent son ventre. Le ventre est serré. C'est un malaise. Victorina a peur. Elle tend le sac à papa. Elle marche vers lui. Elle prend sa main. Papa, un adulte a parlé d'un secret. Mon ventre est serré. J'ai peur. Merci de raconter. Tu as le droit de le dire. Ce qui fait peur se raconte. On va raconter à papa ou maman. Je reste tout près. Tu tiens ma main ? Oui, Victorina. Bravo. Papa tient sa main. La main de papa est chaude. Le sac froisse encore un peu. Plus tard, ils rentrent à la maison. Le pain sent encore le four. Maman ouvre la fenêtre. Ça sent le pain. Victorina a quelque chose à dire. Victorina marche vers maman. Maman, j'ai eu peur au marché. Mon ventre était serré. J'ai raconté à papa. Merci de raconter. Tu as le droit de le dire. Ce qui fait peur se raconte. On va raconter à papa ou maman. Je me sens plus légère. Bravo, Victorina. Victorina s'assoit près de maman. Papa pose le sac. Un peu de farine tombe.</t>
        </is>
      </c>
      <c r="G2" s="2" t="inlineStr">
        <is>
          <t>Thaïs est au marché avec papa. Elle sent le pain chaud. Un adulte parle tout bas. Il dit : c'est notre secret. Thaïs sent son ventre. C'est serré. C'est un malaise. Thaïs a &lt;emphasis&gt;peur&lt;/emphasis&gt;. Thaïs marche vers papa. Elle prend sa main. Thaïs dit : papa, un adulte a parlé d'un secret. Mon ventre est serré. J'ai peur. Papa l'écoute. Papa dit : merci de raconter. Tu as le droit de le dire. Ce qui fait peur se raconte. On va raconter à papa ou maman. Plus tard, à la maison, Thaïs le dit aussi à maman. Maman écoute. Thaïs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sac en papier froisse.
narrateur|Il fait un petit chut.
narrateur|De la farine dort sur une manche.
narrateur|Elle est blanche et douce.
narrateur|Le pain chaud sent fort.
narrateur|La croûte craque un peu.
narrateur|Le four du stand brille.
papa|Victorina, tu sens le pain ?
enfant-f|Il est chaud, papa.
papa|Oui.
narrateur|En ce moment, Victorina est au marché.
narrateur|Elle tient le sac en papier.
narrateur|Le sac est un peu rêche.
papa|On le porte ensemble.
enfant-f|Il est lourd un peu.
papa|Je t'aide.
narrateur|Une voix d'adulte parle tout bas.
narrateur|Victorina sent son ventre.
narrateur|Le ventre est serré.
narrateur|C'est un malaise.
narrateur|Victorina a peur.
narrateur|Elle tend le sac à papa.
narrateur|Elle marche vers lui.
narrateur|Elle prend sa main.
enfant-f|Papa, un adulte a parlé d'un secret.
enfant-f|Mon ventre est serré.
enfant-f|J'ai peur.
papa|Merci de raconter.
papa|Tu as le droit de le dire.
papa|Ce qui fait peur se raconte.
papa|On va raconter à papa ou maman.
papa|Je reste tout près.
enfant-f|Tu tiens ma main ?
papa|Oui, Victorina.
papa|Bravo.
narrateur|Papa tient sa main.
narrateur|La main de papa est chaude.
narrateur|Le sac froisse encore un peu.
narrateur|Plus tard, ils rentrent à la maison.
narrateur|Le pain sent encore le four.
narrateur|Maman ouvre la fenêtre.
maman|Ça sent le pain.
papa|Victorina a quelque chose à dire.
narrateur|Victorina marche vers maman.
enfant-f|Maman, j'ai eu peur au marché.
enfant-f|Mon ventre était serré.
enfant-f|J'ai raconté à papa.
maman|Merci de raconter.
maman|Tu as le droit de le dire.
maman|Ce qui fait peur se raconte.
maman|On va raconter à papa ou maman.
enfant-f|Je me sens plus légère.
maman|Bravo, Victorina.
narrateur|Victorina s'assoit près de maman.
narrateur|Papa pose le sac.
narrateur|Un peu de farine tombe.</t>
        </is>
      </c>
    </row>
    <row r="3">
      <c r="A3" s="2" t="inlineStr">
        <is>
          <t>CHK_T0000_P0000_Q0001</t>
        </is>
      </c>
      <c r="B3" s="4" t="inlineStr">
        <is>
          <t>passage_question</t>
        </is>
      </c>
      <c r="C3" s="2" t="inlineStr">
        <is>
          <t>n2</t>
        </is>
      </c>
      <c r="D3" s="2" t="inlineStr">
        <is>
          <t>FAM.SEC.002</t>
        </is>
      </c>
      <c r="E3" s="2" t="inlineStr">
        <is>
          <t>Victorina a peur. Que fait-elle ?</t>
        </is>
      </c>
      <c r="F3" s="2" t="inlineStr">
        <is>
          <t>Victorina a peur. Que fait-elle ?</t>
        </is>
      </c>
      <c r="G3" s="2" t="inlineStr">
        <is>
          <t>&lt;slow&gt;Thaïs a &lt;emphasis&gt;peur&lt;/emphasis&gt;. Que fait-elle ?&lt;/slow&gt;</t>
        </is>
      </c>
      <c r="H3" s="2" t="inlineStr">
        <is>
          <t>raconter</t>
        </is>
      </c>
      <c r="I3" s="2" t="inlineStr">
        <is>
          <t>raconter | le dire | à papa | à maman</t>
        </is>
      </c>
      <c r="J3" s="2" t="inlineStr">
        <is>
          <t>Oui, c'est la bonne réponse.</t>
        </is>
      </c>
      <c r="K3" s="2" t="inlineStr">
        <is>
          <t>Tu étais presque.</t>
        </is>
      </c>
      <c r="L3" s="2" t="inlineStr">
        <is>
          <t>Elle va le dire à papa. Que fait Thaïs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peur.
narrateur|Que fait-elle ?</t>
        </is>
      </c>
    </row>
    <row r="4">
      <c r="A4" s="2" t="inlineStr">
        <is>
          <t>CHK_T0000_P0000_C0001</t>
        </is>
      </c>
      <c r="B4" s="5" t="inlineStr">
        <is>
          <t>passage</t>
        </is>
      </c>
      <c r="C4" s="2" t="inlineStr">
        <is>
          <t>n2</t>
        </is>
      </c>
      <c r="D4" s="2" t="inlineStr">
        <is>
          <t>FAM.SEC.002</t>
        </is>
      </c>
      <c r="E4" s="2" t="inlineStr">
        <is>
          <t>Victorina a senti le malaise. Elle a marché vers papa. Elle a raconté. Tu as raconté au marché ? Oui. Puis à maman aussi. Bravo. Ce qui fait peur se raconte. On va raconter à papa ou maman. Le sac en papier se tait. Le pain reste chaud.</t>
        </is>
      </c>
      <c r="F4" s="2" t="inlineStr">
        <is>
          <t>Victorina a senti le malaise. Elle a marché vers papa. Elle a raconté. Tu as raconté au marché ? Oui. Puis à maman aussi. Bravo. Ce qui fait peur se raconte. On va raconter à papa ou maman. Le sac en papier se tait. Le pain reste chaud.</t>
        </is>
      </c>
      <c r="G4" s="2" t="inlineStr">
        <is>
          <t>Thaïs a senti le malaise. Elle a marché vers papa.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senti le malaise.
narrateur|Elle a marché vers papa.
narrateur|Elle a raconté.
papa|Tu as raconté au marché ?
enfant-f|Oui.
maman|Puis à maman aussi.
maman|Bravo.
papa|Ce qui fait peur se raconte.
papa|On va raconter à papa ou maman.
narrateur|Le sac en papier se tait.
narrateur|Le pain reste chaud.</t>
        </is>
      </c>
    </row>
    <row r="5">
      <c r="A5" s="2" t="inlineStr">
        <is>
          <t>CHK_T0000_P0000_END</t>
        </is>
      </c>
      <c r="B5" s="5" t="inlineStr">
        <is>
          <t>passage</t>
        </is>
      </c>
      <c r="C5" s="2" t="inlineStr">
        <is>
          <t>n4</t>
        </is>
      </c>
      <c r="D5" s="2" t="inlineStr">
        <is>
          <t>FAM.SEC.002</t>
        </is>
      </c>
      <c r="E5" s="2" t="inlineStr">
        <is>
          <t>Victorina s'assoit près de maman. Papa coupe un bout de pain. La croûte craque. Tu es là, avec nous. Oui. Le pain est encore chaud. Tu as raconté. Je suis près de toi. Un peu de farine brille au soleil. On reste encore un peu.</t>
        </is>
      </c>
      <c r="F5" s="2" t="inlineStr">
        <is>
          <t>Victorina s'assoit près de maman. Papa coupe un bout de pain. La croûte craque. Tu es là, avec nous. Oui. Le pain est encore chaud. Tu as raconté. Je suis près de toi. Un peu de farine brille au soleil. On reste encore un peu.</t>
        </is>
      </c>
      <c r="G5" s="2" t="inlineStr">
        <is>
          <t>Thaïs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s'assoit près de maman.
narrateur|Papa coupe un bout de pain.
maman|La croûte craque.
papa|Tu es là, avec nous.
enfant-f|Oui.
enfant-f|Le pain est encore chaud.
maman|Tu as raconté.
papa|Je suis près de toi.
narrateur|Un peu de farine brille au soleil.
maman|On reste encore un peu.</t>
        </is>
      </c>
    </row>
    <row r="6">
      <c r="A6" s="2" t="inlineStr">
        <is>
          <t>CHK_T0000_P0000_END_F0001</t>
        </is>
      </c>
      <c r="B6" s="6" t="inlineStr">
        <is>
          <t>passage_fin</t>
        </is>
      </c>
      <c r="C6" s="2" t="inlineStr">
        <is>
          <t>n4</t>
        </is>
      </c>
      <c r="D6" s="2" t="inlineStr">
        <is>
          <t>FAM.SEC.002</t>
        </is>
      </c>
      <c r="E6" s="2" t="inlineStr">
        <is>
          <t>Le sac en papier dort sur la table. J'ai raconté. Bravo, Victorina. On t'écoute.</t>
        </is>
      </c>
      <c r="F6" s="2" t="inlineStr">
        <is>
          <t>Le sac en papier dort sur la table. J'ai raconté. Bravo, Victorina. On t'écoute.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en papier dort sur la table.
enfant-f|J'ai raconté.
papa|Bravo, Victorina.
maman|On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2026-09-04T20:06:20Z</dcterms:modified>
</cp:coreProperties>
</file>