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ATOM-FAM.SEC.002-07</t>
        </is>
      </c>
    </row>
    <row r="3">
      <c r="A3" t="inlineStr">
        <is>
          <t>editorial_id</t>
        </is>
      </c>
      <c r="B3" t="inlineStr">
        <is>
          <t>ATOM-FAM.SEC.002-07</t>
        </is>
      </c>
    </row>
    <row r="4">
      <c r="A4" t="inlineStr">
        <is>
          <t>kind</t>
        </is>
      </c>
      <c r="B4" t="inlineStr">
        <is>
          <t>atomic</t>
        </is>
      </c>
    </row>
    <row r="5">
      <c r="A5" t="inlineStr">
        <is>
          <t>title</t>
        </is>
      </c>
      <c r="B5" t="inlineStr">
        <is>
          <t>Nino raconte le volet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jardin puis maison</t>
        </is>
      </c>
    </row>
    <row r="17">
      <c r="A17" t="inlineStr">
        <is>
          <t>characters</t>
        </is>
      </c>
      <c r="B17" t="inlineStr">
        <is>
          <t>Camille,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arrosoir laisse une goutte. Un volet claque. Nino raconte à maman, puis à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Un arrosoir laisse une goutte. La goutte tombe dans la terre. Elle fait un petit rond. Les pots d'argile sont tièdes. Une feuille de tomate sent fort. Elle est un peu rêche. Le gravier du jardin craque. Nino, l'arrosoir a encore de l'eau. En ce moment, Nino est près des pots. Il touche une feuille de tomate. Elle sent fort, maman. Oui. C'est la tomate. Un volet claque fort. Le bois tape contre le mur. Nino sent son ventre. Le ventre est serré. Nino a peur. Il pose l'arrosoir. Il marche vers maman. Il prend sa main. Maman, le volet a claqué. Mon ventre est serré. J'ai peur. Merci de raconter. Tu as le droit de le dire. Ce qui fait peur se raconte. On va raconter à papa ou maman. Je reste tout près. Le volet est calme ? Oui, Nino. Bravo. Maman tient sa main. La main de maman est chaude. Le volet ne bouge plus. Parce que tu as raconté. Tu es moins seul. Oui. Plus tard, ils rentrent à la maison. Les chaussures laissent un peu de terre. Papa range un linge. Vous rentrez du jardin ? Nino a quelque chose à dire. Nino marche vers papa. Papa, le volet a claqué. Mon ventre était serré. J'ai raconté à maman. Merci de raconter. Tu as le droit de le dire. Ce qui fait peur se raconte. On va raconter à papa ou maman. Je me sens plus léger. Bravo, Nino. Nino s'assoit près de papa. Maman pose l'arrosoir près de la porte. Une goutte tombe encore.</t>
        </is>
      </c>
      <c r="F2" s="2" t="inlineStr">
        <is>
          <t>Un arrosoir laisse une goutte. La goutte tombe dans la terre. Elle fait un petit rond. Les pots d'argile sont tièdes. Une feuille de tomate sent fort. Elle est un peu rêche. Le gravier du jardin craque. Nino, l'arrosoir a encore de l'eau. En ce moment, Nino est près des pots. Il touche une feuille de tomate. Elle sent fort, maman. Oui. C'est la tomate. Un volet claque fort. Le bois tape contre le mur. Nino sent son ventre. Le ventre est serré. Nino a peur. Il pose l'arrosoir. Il marche vers maman. Il prend sa main. Maman, le volet a claqué. Mon ventre est serré. J'ai peur. Merci de raconter. Tu as le droit de le dire. Ce qui fait peur se raconte. On va raconter à papa ou maman. Je reste tout près. Le volet est calme ? Oui, Nino. Bravo. Maman tient sa main. La main de maman est chaude. Le volet ne bouge plus. Parce que tu as raconté. Tu es moins seul. Oui. Plus tard, ils rentrent à la maison. Les chaussures laissent un peu de terre. Papa range un linge. Vous rentrez du jardin ? Nino a quelque chose à dire. Nino marche vers papa. Papa, le volet a claqué. Mon ventre était serré. J'ai raconté à maman. Merci de raconter. Tu as le droit de le dire. Ce qui fait peur se raconte. On va raconter à papa ou maman. Je me sens plus léger. Bravo, Nino. Nino s'assoit près de papa. Maman pose l'arrosoir près de la porte. Une goutte tombe encore.</t>
        </is>
      </c>
      <c r="G2" s="2" t="inlineStr">
        <is>
          <t>Camille joue au jardin avec maman. Elle est près des pots. Un volet claque fort. Camille sent son ventre. C'est serré. Camille a &lt;emphasis&gt;peur&lt;/emphasis&gt;. Camille marche vers maman. Elle prend sa main. Camille dit : maman, le volet a claqué. Mon ventre est serré. J'ai peur. Maman l'écoute. Maman dit : merci de raconter. Tu as le droit de le dire. Ce qui fait peur se raconte. On va raconter à papa ou maman. Parce qu'elle a raconté, Camille se sent moins seule. Maman reste tout près. Plus tard, à la maison, Camille le dit aussi à papa. Papa écoute. Camille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arrosoir laisse une goutte.
narrateur|La goutte tombe dans la terre.
narrateur|Elle fait un petit rond.
narrateur|Les pots d'argile sont tièdes.
narrateur|Une feuille de tomate sent fort.
narrateur|Elle est un peu rêche.
narrateur|Le gravier du jardin craque.
maman|Nino, l'arrosoir a encore de l'eau.
narrateur|En ce moment, Nino est près des pots.
narrateur|Il touche une feuille de tomate.
enfant-m|Elle sent fort, maman.
maman|Oui.
maman|C'est la tomate.
narrateur|Un volet claque fort.
narrateur|Le bois tape contre le mur.
narrateur|Nino sent son ventre.
narrateur|Le ventre est serré.
narrateur|Nino a peur.
narrateur|Il pose l'arrosoir.
narrateur|Il marche vers maman.
narrateur|Il prend sa main.
enfant-m|Maman, le volet a claqué.
enfant-m|Mon ventre est serré.
enfant-m|J'ai peur.
maman|Merci de raconter.
maman|Tu as le droit de le dire.
maman|Ce qui fait peur se raconte.
maman|On va raconter à papa ou maman.
maman|Je reste tout près.
enfant-m|Le volet est calme ?
maman|Oui, Nino.
maman|Bravo.
narrateur|Maman tient sa main.
narrateur|La main de maman est chaude.
narrateur|Le volet ne bouge plus.
maman|Parce que tu as raconté.
maman|Tu es moins seul.
enfant-m|Oui.
narrateur|Plus tard, ils rentrent à la maison.
narrateur|Les chaussures laissent un peu de terre.
narrateur|Papa range un linge.
papa|Vous rentrez du jardin ?
maman|Nino a quelque chose à dire.
narrateur|Nino marche vers papa.
enfant-m|Papa, le volet a claqué.
enfant-m|Mon ventre était serré.
enfant-m|J'ai raconté à maman.
papa|Merci de raconter.
papa|Tu as le droit de le dire.
papa|Ce qui fait peur se raconte.
papa|On va raconter à papa ou maman.
enfant-m|Je me sens plus léger.
papa|Bravo, Nino.
narrateur|Nino s'assoit près de papa.
narrateur|Maman pose l'arrosoir près de la porte.
narrateur|Une goutte tombe encore.</t>
        </is>
      </c>
      <c r="AX2" t="inlineStr">
        <is>
          <t>enfants_parc</t>
        </is>
      </c>
    </row>
    <row r="3">
      <c r="A3" s="2" t="inlineStr">
        <is>
          <t>CHK_T0000_P0000_Q0001</t>
        </is>
      </c>
      <c r="B3" s="4" t="inlineStr">
        <is>
          <t>passage_question</t>
        </is>
      </c>
      <c r="C3" s="2" t="inlineStr">
        <is>
          <t>n2</t>
        </is>
      </c>
      <c r="D3" s="2" t="inlineStr">
        <is>
          <t>FAM.SEC.002</t>
        </is>
      </c>
      <c r="E3" s="2" t="inlineStr">
        <is>
          <t>Nino a peur. Que fait-il ?</t>
        </is>
      </c>
      <c r="F3" s="2" t="inlineStr">
        <is>
          <t>Nino a peur. Que fait-il ?</t>
        </is>
      </c>
      <c r="G3" s="2" t="inlineStr">
        <is>
          <t>&lt;slow&gt;Camille a &lt;emphasis&gt;peur&lt;/emphasis&gt;. Que fait-elle ?&lt;/slow&gt;</t>
        </is>
      </c>
      <c r="H3" s="2" t="inlineStr">
        <is>
          <t>raconter</t>
        </is>
      </c>
      <c r="I3" s="2" t="inlineStr">
        <is>
          <t>raconter | le dire | à maman | à papa</t>
        </is>
      </c>
      <c r="J3" s="2" t="inlineStr">
        <is>
          <t>Oui, c'est la bonne réponse.</t>
        </is>
      </c>
      <c r="K3" s="2" t="inlineStr">
        <is>
          <t>Tu étais presque.</t>
        </is>
      </c>
      <c r="L3" s="2" t="inlineStr">
        <is>
          <t>Elle va le dire à maman. Que fait Camille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peur.
narrateur|Que fait-il ?</t>
        </is>
      </c>
    </row>
    <row r="4">
      <c r="A4" s="2" t="inlineStr">
        <is>
          <t>CHK_T0000_P0000_C0001</t>
        </is>
      </c>
      <c r="B4" s="5" t="inlineStr">
        <is>
          <t>passage</t>
        </is>
      </c>
      <c r="C4" s="2" t="inlineStr">
        <is>
          <t>n2</t>
        </is>
      </c>
      <c r="D4" s="2" t="inlineStr">
        <is>
          <t>FAM.SEC.002</t>
        </is>
      </c>
      <c r="E4" s="2" t="inlineStr">
        <is>
          <t>Nino a senti la peur. Il a marché vers maman. Il a raconté. Tu as raconté le volet ? Oui. Puis à papa aussi. Bravo. Ce qui fait peur se raconte. On va raconter à papa ou maman. L'arrosoir reste près de la porte. La feuille de tomate sent encore.</t>
        </is>
      </c>
      <c r="F4" s="2" t="inlineStr">
        <is>
          <t>Nino a senti la peur. Il a marché vers maman. Il a raconté. Tu as raconté le volet ? Oui. Puis à papa aussi. Bravo. Ce qui fait peur se raconte. On va raconter à papa ou maman. L'arrosoir reste près de la porte. La feuille de tomate sent encore.</t>
        </is>
      </c>
      <c r="G4" s="2" t="inlineStr">
        <is>
          <t>Camille a senti la &lt;emphasis&gt;peur&lt;/emphasis&gt;. Elle a marché vers maman. Elle a raconté. Papa et maman écoutent. Ce qui fait peur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senti la peur.
narrateur|Il a marché vers maman.
narrateur|Il a raconté.
maman|Tu as raconté le volet ?
enfant-m|Oui.
papa|Puis à papa aussi.
papa|Bravo.
maman|Ce qui fait peur se raconte.
maman|On va raconter à papa ou maman.
narrateur|L'arrosoir reste près de la porte.
narrateur|La feuille de tomate sent encore.</t>
        </is>
      </c>
    </row>
    <row r="5">
      <c r="A5" s="2" t="inlineStr">
        <is>
          <t>CHK_T0000_P0000_END</t>
        </is>
      </c>
      <c r="B5" s="5" t="inlineStr">
        <is>
          <t>passage</t>
        </is>
      </c>
      <c r="C5" s="2" t="inlineStr">
        <is>
          <t>n4</t>
        </is>
      </c>
      <c r="D5" s="2" t="inlineStr">
        <is>
          <t>FAM.SEC.002</t>
        </is>
      </c>
      <c r="E5" s="2" t="inlineStr">
        <is>
          <t>Nino s'assoit près de papa. Maman s'assoit aussi. Tu es là, avec nous. Le volet est calme maintenant. Oui. J'ai raconté. Bravo. Un peu de terre sèche au paillasson. La goutte de l'arrosoir a fini. On reste encore un peu. D'accord.</t>
        </is>
      </c>
      <c r="F5" s="2" t="inlineStr">
        <is>
          <t>Nino s'assoit près de papa. Maman s'assoit aussi. Tu es là, avec nous. Le volet est calme maintenant. Oui. J'ai raconté. Bravo. Un peu de terre sèche au paillasson. La goutte de l'arrosoir a fini. On reste encore un peu. D'accord.</t>
        </is>
      </c>
      <c r="G5" s="2" t="inlineStr">
        <is>
          <t>Camille s'assoit près de papa. Maman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s'assoit près de papa.
narrateur|Maman s'assoit aussi.
papa|Tu es là, avec nous.
maman|Le volet est calme maintenant.
enfant-m|Oui.
enfant-m|J'ai raconté.
papa|Bravo.
narrateur|Un peu de terre sèche au paillasson.
narrateur|La goutte de l'arrosoir a fini.
maman|On reste encore un peu.
enfant-m|D'accord.</t>
        </is>
      </c>
    </row>
    <row r="6">
      <c r="A6" s="2" t="inlineStr">
        <is>
          <t>CHK_T0000_P0000_END_F0001</t>
        </is>
      </c>
      <c r="B6" s="6" t="inlineStr">
        <is>
          <t>passage_fin</t>
        </is>
      </c>
      <c r="C6" s="2" t="inlineStr">
        <is>
          <t>n4</t>
        </is>
      </c>
      <c r="D6" s="2" t="inlineStr">
        <is>
          <t>FAM.SEC.002</t>
        </is>
      </c>
      <c r="E6" s="2" t="inlineStr">
        <is>
          <t>L'arrosoir dort près de la porte. J'ai raconté. Bravo, Nino. On t'écoute.</t>
        </is>
      </c>
      <c r="F6" s="2" t="inlineStr">
        <is>
          <t>L'arrosoir dort près de la porte. J'ai raconté. Bravo, Nino. On t'écoute.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narrateur|L'arrosoir dort près de la porte.
enfant-m|J'ai raconté.
maman|Bravo, Nino.
papa|On t'écoute.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2026-09-04T20:06:21Z</dcterms:modified>
</cp:coreProperties>
</file>