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ATOM-FAM.VER.001-01</t>
        </is>
      </c>
    </row>
    <row r="3">
      <c r="A3" t="inlineStr">
        <is>
          <t>editorial_id</t>
        </is>
      </c>
      <c r="B3" t="inlineStr">
        <is>
          <t>ATOM-FAM.VER.001-01</t>
        </is>
      </c>
    </row>
    <row r="4">
      <c r="A4" t="inlineStr">
        <is>
          <t>kind</t>
        </is>
      </c>
      <c r="B4" t="inlineStr">
        <is>
          <t>atomic</t>
        </is>
      </c>
    </row>
    <row r="5">
      <c r="A5" t="inlineStr">
        <is>
          <t>title</t>
        </is>
      </c>
      <c r="B5" t="inlineStr">
        <is>
          <t>Sarah raconte à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Inès, maman, papa</t>
        </is>
      </c>
    </row>
    <row r="18">
      <c r="A18" t="inlineStr">
        <is>
          <t>duration_min_s</t>
        </is>
      </c>
      <c r="B18" t="n">
        <v>120</v>
      </c>
    </row>
    <row r="19">
      <c r="A19" t="inlineStr">
        <is>
          <t>duration_avg_s</t>
        </is>
      </c>
      <c r="B19" t="n">
        <v>160</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aider. Le saladier glisse. La farine tombe. Elle raconte à maman, puis à papa. Ils ramassent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La bouilloire chante tout bas. La vitre de la cuisine est embuée. Un doigt y a dessiné un cœur. Ça sent la cannelle. Des épluchures de pommes brillent. Elles sont rouges et un peu collantes. La cuillère en bois attend. Le saladier blanc est sur la table. Tu as vu le cœur sur la vitre, Sarah ? Oui, maman. Il est tout rond. Les pommes sentent bon. Tu veux m'aider un peu ? Oui. Je veux aider. En ce moment, Sarah tend les mains. Maman coupe encore une pomme. Sarah veut tenir le saladier. Elle l'attrape à deux mains. Le saladier glisse. La farine tombe. Ça fait un nuage blanc. Le sol est blanc. Sarah a le ventre serré. Elle va vers maman. Maman, le saladier est tombé. J'ai fait tomber la farine. Je t'écoute, Sarah. Merci de raconter. On ramasse ensemble. Tu veux la petite balayette ? Oui, maman. Sarah prend la petite balayette. Maman tient la pelle. La farine revient dans le seau. Ça fait un bruit doux. Papa entre. Il pose un panier près de l'évier. Ça sent la cannelle, ici. Papa, j'ai raconté. Le saladier est tombé. La farine aussi. Je t'écoute. Merci Sarah. On raconte à papa ou maman. C'est comme ça. Bravo. Tu as su raconter. Le sol redevient propre, hein ? Oui, papa. Tu veux te laver les mains, maintenant ? Oui. L'eau est tiède. La farine part des doigts. Le ventre de Sarah se desserre. On coupe encore une pomme ? Oui. Une pomme rouge.</t>
        </is>
      </c>
      <c r="F2" s="2" t="inlineStr">
        <is>
          <t>La bouilloire chante tout bas. La vitre de la cuisine est embuée. Un doigt y a dessiné un cœur. Ça sent la cannelle. Des épluchures de pommes brillent. Elles sont rouges et un peu collantes. La cuillère en bois attend. Le saladier blanc est sur la table. Tu as vu le cœur sur la vitre, Sarah ? Oui, maman. Il est tout rond. Les pommes sentent bon. Tu veux m'aider un peu ? Oui. Je veux aider. En ce moment, Sarah tend les mains. Maman coupe encore une pomme. Sarah veut tenir le saladier. Elle l'attrape à deux mains. Le saladier glisse. La farine tombe. Ça fait un nuage blanc. Le sol est blanc. Sarah a le ventre serré. Elle va vers maman. Maman, le saladier est tombé. J'ai fait tomber la farine. Je t'écoute, Sarah. Merci de raconter. On ramasse ensemble. Tu veux la petite balayette ? Oui, maman. Sarah prend la petite balayette. Maman tient la pelle. La farine revient dans le seau. Ça fait un bruit doux. Papa entre. Il pose un panier près de l'évier. Ça sent la cannelle, ici. Papa, j'ai raconté. Le saladier est tombé. La farine aussi. Je t'écoute. Merci Sarah. On raconte à papa ou maman. C'est comme ça. Bravo. Tu as su raconter. Le sol redevient propre, hein ? Oui, papa. Tu veux te laver les mains, maintenant ? Oui. L'eau est tiède. La farine part des doigts. Le ventre de Sarah se desserre. On coupe encore une pomme ? Oui. Une pomme rouge.</t>
        </is>
      </c>
      <c r="G2" s="2" t="inlineStr">
        <is>
          <t>Inès est dans la cuisine, près de maman. Maman coupe des pommes. Ça sent le fruit. Inès veut aider. Elle attrape le saladier. Le saladier glisse. La farine tombe. Ça fait un nuage blanc. Le sol est blanc. Inès a le ventre serré. Elle va vers maman. Inès dit : maman, le saladier est tombé. J'ai fait tomber la farine. Maman s'approche. Maman dit : merci de &lt;emphasis&gt;raconter&lt;/emphasis&gt;. On ramasse ensemble. Inès prend la petite balayette. Maman tient la pelle. La farine revient dans le seau. Papa entre. Inès dit : papa, j'ai raconté. Le saladier est tombé. Papa écoute. Papa dit : merci Inès. On raconte à papa ou maman. C'est comme ça.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bouilloire chante tout bas.
narrateur|La vitre de la cuisine est embuée.
narrateur|Un doigt y a dessiné un cœur.
narrateur|Ça sent la cannelle.
narrateur|Des épluchures de pommes brillent.
narrateur|Elles sont rouges et un peu collantes.
narrateur|La cuillère en bois attend.
narrateur|Le saladier blanc est sur la table.
maman|Tu as vu le cœur sur la vitre, Sarah ?
enfant-f|Oui, maman.
enfant-f|Il est tout rond.
maman|Les pommes sentent bon.
maman|Tu veux m'aider un peu ?
enfant-f|Oui.
enfant-f|Je veux aider.
narrateur|En ce moment, Sarah tend les mains.
narrateur|Maman coupe encore une pomme.
narrateur|Sarah veut tenir le saladier.
narrateur|Elle l'attrape à deux mains.
narrateur|Le saladier glisse.
narrateur|La farine tombe.
narrateur|Ça fait un nuage blanc.
narrateur|Le sol est blanc.
narrateur|Sarah a le ventre serré.
narrateur|Elle va vers maman.
enfant-f|Maman, le saladier est tombé.
enfant-f|J'ai fait tomber la farine.
maman|Je t'écoute, Sarah.
maman|Merci de raconter.
maman|On ramasse ensemble.
maman|Tu veux la petite balayette ?
enfant-f|Oui, maman.
narrateur|Sarah prend la petite balayette.
narrateur|Maman tient la pelle.
narrateur|La farine revient dans le seau.
narrateur|Ça fait un bruit doux.
narrateur|Papa entre.
narrateur|Il pose un panier près de l'évier.
papa|Ça sent la cannelle, ici.
enfant-f|Papa, j'ai raconté.
enfant-f|Le saladier est tombé.
enfant-f|La farine aussi.
papa|Je t'écoute.
papa|Merci Sarah.
papa|On raconte à papa ou maman.
papa|C'est comme ça.
papa|Bravo.
papa|Tu as su raconter.
papa|Le sol redevient propre, hein ?
enfant-f|Oui, papa.
maman|Tu veux te laver les mains, maintenant ?
enfant-f|Oui.
narrateur|L'eau est tiède.
narrateur|La farine part des doigts.
narrateur|Le ventre de Sarah se desserre.
maman|On coupe encore une pomme ?
enfant-f|Oui.
enfant-f|Une pomme rouge.</t>
        </is>
      </c>
      <c r="AX2" t="inlineStr">
        <is>
          <t>bouilloire,farine_tombe</t>
        </is>
      </c>
    </row>
    <row r="3">
      <c r="A3" s="2" t="inlineStr">
        <is>
          <t>CHK_T0000_P0000_Q0001</t>
        </is>
      </c>
      <c r="B3" s="4" t="inlineStr">
        <is>
          <t>passage_question</t>
        </is>
      </c>
      <c r="C3" s="2" t="inlineStr">
        <is>
          <t>n2</t>
        </is>
      </c>
      <c r="D3" s="2" t="inlineStr">
        <is>
          <t>FAM.VER.001</t>
        </is>
      </c>
      <c r="E3" s="2" t="inlineStr">
        <is>
          <t>La farine est tombée. Que fait Sarah ?</t>
        </is>
      </c>
      <c r="F3" s="2" t="inlineStr">
        <is>
          <t>La farine est tombée. Que fait Sarah ?</t>
        </is>
      </c>
      <c r="G3" s="2" t="inlineStr">
        <is>
          <t>&lt;slow&gt;La farine est tombée. Que fait Inès ?&lt;/slow&gt;</t>
        </is>
      </c>
      <c r="H3" s="2" t="inlineStr">
        <is>
          <t>raconter</t>
        </is>
      </c>
      <c r="I3" s="2" t="inlineStr">
        <is>
          <t>raconter | elle raconte | à maman | à papa</t>
        </is>
      </c>
      <c r="J3" s="2" t="inlineStr">
        <is>
          <t>Oui, c'est la bonne réponse.</t>
        </is>
      </c>
      <c r="K3" s="2" t="inlineStr">
        <is>
          <t>Tu étais presque.</t>
        </is>
      </c>
      <c r="L3" s="2" t="inlineStr">
        <is>
          <t>Elle le dit à maman.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farine est tombée.
narrateur|Que fait Sarah ?</t>
        </is>
      </c>
    </row>
    <row r="4">
      <c r="A4" s="2" t="inlineStr">
        <is>
          <t>CHK_T0000_P0000_C0001</t>
        </is>
      </c>
      <c r="B4" s="5" t="inlineStr">
        <is>
          <t>passage</t>
        </is>
      </c>
      <c r="C4" s="2" t="inlineStr">
        <is>
          <t>n2</t>
        </is>
      </c>
      <c r="D4" s="2" t="inlineStr">
        <is>
          <t>FAM.VER.001</t>
        </is>
      </c>
      <c r="E4" s="2" t="inlineStr">
        <is>
          <t>Sarah a raconté. Maman a écouté. Papa a écouté. Ensemble, ils ont ramassé. Merci d'avoir raconté. On raconte à papa ou maman. Bravo, Sarah. J'ai raconté. On a ramassé. Oui.</t>
        </is>
      </c>
      <c r="F4" s="2" t="inlineStr">
        <is>
          <t>Sarah a raconté. Maman a écouté. Papa a écouté. Ensemble, ils ont ramassé. Merci d'avoir raconté. On raconte à papa ou maman. Bravo, Sarah. J'ai raconté. On a ramassé. Oui.</t>
        </is>
      </c>
      <c r="G4" s="2" t="inlineStr">
        <is>
          <t>Inès a raconté. Maman a écouté. Papa a écouté. Ensemble, ils ont ramassé. &lt;emphasis&gt;raconter&lt;/emphasis&gt;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raconté.
narrateur|Maman a écouté.
narrateur|Papa a écouté.
narrateur|Ensemble, ils ont ramassé.
maman|Merci d'avoir raconté.
papa|On raconte à papa ou maman.
papa|Bravo, Sarah.
enfant-f|J'ai raconté.
enfant-f|On a ramassé.
maman|Oui.</t>
        </is>
      </c>
    </row>
    <row r="5">
      <c r="A5" s="2" t="inlineStr">
        <is>
          <t>CHK_T0000_P0000_END</t>
        </is>
      </c>
      <c r="B5" s="5" t="inlineStr">
        <is>
          <t>passage</t>
        </is>
      </c>
      <c r="C5" s="2" t="inlineStr">
        <is>
          <t>n4</t>
        </is>
      </c>
      <c r="D5" s="2" t="inlineStr">
        <is>
          <t>FAM.VER.001</t>
        </is>
      </c>
      <c r="E5" s="2" t="inlineStr">
        <is>
          <t>Le sol est propre. Sarah se lave encore un doigt. Tu veux une rondelle de pomme ? Oui. Une rondelle. Elle est un peu sucrée. La bouilloire s'est tue. Le cœur sur la vitre reste. On reste un peu à table ? Oui. Près de toi.</t>
        </is>
      </c>
      <c r="F5" s="2" t="inlineStr">
        <is>
          <t>Le sol est propre. Sarah se lave encore un doigt. Tu veux une rondelle de pomme ? Oui. Une rondelle. Elle est un peu sucrée. La bouilloire s'est tue. Le cœur sur la vitre reste. On reste un peu à table ? Oui. Près de toi.</t>
        </is>
      </c>
      <c r="G5" s="2" t="inlineStr">
        <is>
          <t>Le sol est propre. Inès se lave les &lt;emphasis&gt;main&lt;/emphasis&gt;s. Maman coupe encore une pomme.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sol est propre.
narrateur|Sarah se lave encore un doigt.
maman|Tu veux une rondelle de pomme ?
enfant-f|Oui.
enfant-f|Une rondelle.
papa|Elle est un peu sucrée.
narrateur|La bouilloire s'est tue.
narrateur|Le cœur sur la vitre reste.
maman|On reste un peu à table ?
enfant-f|Oui.
enfant-f|Près de toi.</t>
        </is>
      </c>
    </row>
    <row r="6">
      <c r="A6" s="2" t="inlineStr">
        <is>
          <t>CHK_T0000_P0000_END_F0001</t>
        </is>
      </c>
      <c r="B6" s="6" t="inlineStr">
        <is>
          <t>passage_fin</t>
        </is>
      </c>
      <c r="C6" s="2" t="inlineStr">
        <is>
          <t>n4</t>
        </is>
      </c>
      <c r="D6" s="2" t="inlineStr">
        <is>
          <t>FAM.VER.001</t>
        </is>
      </c>
      <c r="E6" s="2" t="inlineStr">
        <is>
          <t>J'ai raconté. Maman a écouté. Bravo. Maman coupe encore une pomme.</t>
        </is>
      </c>
      <c r="F6" s="2" t="inlineStr">
        <is>
          <t>J'ai raconté. Maman a écouté. Bravo. Maman coupe encore une pomme.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raconté.
enfant-f|Maman a écouté.
papa|Bravo.
narrateur|Maman coupe encore une pomme.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2026-09-04T20:06:22Z</dcterms:modified>
</cp:coreProperties>
</file>