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ATOM-FAM.VER.001-02</t>
        </is>
      </c>
    </row>
    <row r="3">
      <c r="A3" t="inlineStr">
        <is>
          <t>editorial_id</t>
        </is>
      </c>
      <c r="B3" t="inlineStr">
        <is>
          <t>ATOM-FAM.VER.001-02</t>
        </is>
      </c>
    </row>
    <row r="4">
      <c r="A4" t="inlineStr">
        <is>
          <t>kind</t>
        </is>
      </c>
      <c r="B4" t="inlineStr">
        <is>
          <t>atomic</t>
        </is>
      </c>
    </row>
    <row r="5">
      <c r="A5" t="inlineStr">
        <is>
          <t>title</t>
        </is>
      </c>
      <c r="B5" t="inlineStr">
        <is>
          <t>Victorina raconte à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Sara, papa, maman</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jardin, le pot de basilic bascule. Victorina raconte à papa. Plus tard, un verre bouge. Elle raconte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L'arrosoir laisse une goutte sur les dalles. La goutte brille, puis s'étale. Le basilic sent fort, tout vert. Une coccinelle marche sur une feuille. La terre est sombre et un peu froide. Les mains de papa sont humides. Un seau jaune attend près des fleurs. Tu as vu la coccinelle, Victorina ? Oui, papa. Elle est toute petite. Elle a des points noirs. Tu veux arroser un peu ? Oui. L'arrosoir est lourd. En ce moment, Victorina arrose les fleurs. L'eau fait un bruit doux. Elle veut déplacer le pot de basilic. Le pot bascule. La terre s'étale. Ça fait un tas brun sur la dalle. Victorina sent son visage chaud. Elle a le ventre serré. Elle va vers papa. Papa, le pot est tombé. C'est moi. Je t'écoute. Merci de raconter. On ramasse la terre. Tu veux la petite pelle ? Oui, papa. Les mains sont un peu sales. La terre revient dans le pot. Le basilic se redresse, tout penché. On se lave les mains, après ? Oui. Plus tard, la cuisine sent le thym. Un verre d'eau attend sur la table. Victorina touche le verre. Le verre tremble. Victorina pense. Je peux raconter à papa ou maman. Maman essuie une assiette. Maman, j'ai touché le verre. Il a bougé. Je t'écoute, Victorina. Merci de raconter. Raconter aide, au jardin et à la maison. On raconte à papa ou maman. Bravo. Tu veux que je tienne le verre avec toi ? Oui, maman. Le verre redevient calme. Victorina souffle. Les mains sont propres, maintenant ? Oui, papa. J'ai raconté deux fois. Oui. Chaque fois, on raconte. Tu veux sentir le basilic, encore ? Oui. Il sent fort. Victorina se lave un peu les doigts. L'eau est froide, puis tiède.</t>
        </is>
      </c>
      <c r="F2" s="2" t="inlineStr">
        <is>
          <t>L'arrosoir laisse une goutte sur les dalles. La goutte brille, puis s'étale. Le basilic sent fort, tout vert. Une coccinelle marche sur une feuille. La terre est sombre et un peu froide. Les mains de papa sont humides. Un seau jaune attend près des fleurs. Tu as vu la coccinelle, Victorina ? Oui, papa. Elle est toute petite. Elle a des points noirs. Tu veux arroser un peu ? Oui. L'arrosoir est lourd. En ce moment, Victorina arrose les fleurs. L'eau fait un bruit doux. Elle veut déplacer le pot de basilic. Le pot bascule. La terre s'étale. Ça fait un tas brun sur la dalle. Victorina sent son visage chaud. Elle a le ventre serré. Elle va vers papa. Papa, le pot est tombé. C'est moi. Je t'écoute. Merci de raconter. On ramasse la terre. Tu veux la petite pelle ? Oui, papa. Les mains sont un peu sales. La terre revient dans le pot. Le basilic se redresse, tout penché. On se lave les mains, après ? Oui. Plus tard, la cuisine sent le thym. Un verre d'eau attend sur la table. Victorina touche le verre. Le verre tremble. Victorina pense. Je peux raconter à papa ou maman. Maman essuie une assiette. Maman, j'ai touché le verre. Il a bougé. Je t'écoute, Victorina. Merci de raconter. Raconter aide, au jardin et à la maison. On raconte à papa ou maman. Bravo. Tu veux que je tienne le verre avec toi ? Oui, maman. Le verre redevient calme. Victorina souffle. Les mains sont propres, maintenant ? Oui, papa. J'ai raconté deux fois. Oui. Chaque fois, on raconte. Tu veux sentir le basilic, encore ? Oui. Il sent fort. Victorina se lave un peu les doigts. L'eau est froide, puis tiède.</t>
        </is>
      </c>
      <c r="G2" s="2" t="inlineStr">
        <is>
          <t>Sara est dans le jardin avec papa. Elle arrose les fleurs. L'arrosoir est lourd. L'eau fait un bruit doux. Le pot de basilic bascule. La terre s'étale. Sara sent son visage chaud. Elle va vers papa. Sara dit : papa, le pot est tombé. C'est moi. Papa l'écoute. Papa dit : merci de &lt;emphasis&gt;raconter&lt;/emphasis&gt;. On ramasse la terre. Les mains sont un peu sales. Plus tard, dans la cuisine, Sara touche un verre. Le verre tremble. Sara pense : je peux raconter à papa ou maman. Elle dit : maman, j'ai touché le verre. Il a bougé. Maman dit : merci Sara. Raconter aide, au jardin et à la maison. Papa et maman sont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narrateur|L'arrosoir laisse une goutte sur les dalles.
narrateur|La goutte brille, puis s'étale.
narrateur|Le basilic sent fort, tout vert.
narrateur|Une coccinelle marche sur une feuille.
narrateur|La terre est sombre et un peu froide.
narrateur|Les mains de papa sont humides.
narrateur|Un seau jaune attend près des fleurs.
papa|Tu as vu la coccinelle, Victorina ?
enfant-f|Oui, papa.
enfant-f|Elle est toute petite.
papa|Elle a des points noirs.
papa|Tu veux arroser un peu ?
enfant-f|Oui.
enfant-f|L'arrosoir est lourd.
narrateur|En ce moment, Victorina arrose les fleurs.
narrateur|L'eau fait un bruit doux.
narrateur|Elle veut déplacer le pot de basilic.
narrateur|Le pot bascule.
narrateur|La terre s'étale.
narrateur|Ça fait un tas brun sur la dalle.
narrateur|Victorina sent son visage chaud.
narrateur|Elle a le ventre serré.
narrateur|Elle va vers papa.
enfant-f|Papa, le pot est tombé.
enfant-f|C'est moi.
papa|Je t'écoute.
papa|Merci de raconter.
papa|On ramasse la terre.
papa|Tu veux la petite pelle ?
enfant-f|Oui, papa.
narrateur|Les mains sont un peu sales.
narrateur|La terre revient dans le pot.
narrateur|Le basilic se redresse, tout penché.
papa|On se lave les mains, après ?
enfant-f|Oui.
narrateur|Plus tard, la cuisine sent le thym.
narrateur|Un verre d'eau attend sur la table.
narrateur|Victorina touche le verre.
narrateur|Le verre tremble.
narrateur|Victorina pense.
narrateur|Je peux raconter à papa ou maman.
narrateur|Maman essuie une assiette.
enfant-f|Maman, j'ai touché le verre.
enfant-f|Il a bougé.
maman|Je t'écoute, Victorina.
maman|Merci de raconter.
maman|Raconter aide, au jardin et à la maison.
maman|On raconte à papa ou maman.
maman|Bravo.
maman|Tu veux que je tienne le verre avec toi ?
enfant-f|Oui, maman.
narrateur|Le verre redevient calme.
narrateur|Victorina souffle.
papa|Les mains sont propres, maintenant ?
enfant-f|Oui, papa.
enfant-f|J'ai raconté deux fois.
papa|Oui.
papa|Chaque fois, on raconte.
maman|Tu veux sentir le basilic, encore ?
enfant-f|Oui.
enfant-f|Il sent fort.
narrateur|Victorina se lave un peu les doigts.
narrateur|L'eau est froide, puis tiède.</t>
        </is>
      </c>
      <c r="AX2" t="inlineStr">
        <is>
          <t>arrosoir,terre_pot</t>
        </is>
      </c>
    </row>
    <row r="3">
      <c r="A3" s="2" t="inlineStr">
        <is>
          <t>CHK_T0000_P0000_Q0001</t>
        </is>
      </c>
      <c r="B3" s="4" t="inlineStr">
        <is>
          <t>passage_question</t>
        </is>
      </c>
      <c r="C3" s="2" t="inlineStr">
        <is>
          <t>n2</t>
        </is>
      </c>
      <c r="D3" s="2" t="inlineStr">
        <is>
          <t>FAM.VER.001</t>
        </is>
      </c>
      <c r="E3" s="2" t="inlineStr">
        <is>
          <t>Quelque chose est tombé. Que fait Victorina ?</t>
        </is>
      </c>
      <c r="F3" s="2" t="inlineStr">
        <is>
          <t>Quelque chose est tombé. Que fait Victorina ?</t>
        </is>
      </c>
      <c r="G3" s="2" t="inlineStr">
        <is>
          <t>Quelque chose est tombé. Que fait Sara ?</t>
        </is>
      </c>
      <c r="H3" s="2" t="inlineStr">
        <is>
          <t>raconter</t>
        </is>
      </c>
      <c r="I3" s="2" t="inlineStr">
        <is>
          <t>raconter | elle raconte | à papa | à maman</t>
        </is>
      </c>
      <c r="J3" s="2" t="inlineStr">
        <is>
          <t>Oui, c'est la bonne réponse.</t>
        </is>
      </c>
      <c r="K3" s="2" t="inlineStr">
        <is>
          <t>Tu étais presque.</t>
        </is>
      </c>
      <c r="L3" s="2" t="inlineStr">
        <is>
          <t>Elle le dit à papa ou maman. Que fait Sara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narrateur|Quelque chose est tombé.
narrateur|Que fait Victorina ?</t>
        </is>
      </c>
    </row>
    <row r="4">
      <c r="A4" s="2" t="inlineStr">
        <is>
          <t>CHK_T0000_P0000_C0001</t>
        </is>
      </c>
      <c r="B4" s="5" t="inlineStr">
        <is>
          <t>passage</t>
        </is>
      </c>
      <c r="C4" s="2" t="inlineStr">
        <is>
          <t>n2</t>
        </is>
      </c>
      <c r="D4" s="2" t="inlineStr">
        <is>
          <t>FAM.VER.001</t>
        </is>
      </c>
      <c r="E4" s="2" t="inlineStr">
        <is>
          <t>Victorina a raconté au jardin. Puis elle a raconté dans la cuisine. Papa et maman écoutent. Raconter, c'est possible à chaque fois. Bravo, Victorina. J'ai raconté. Au jardin et ici. Oui. À papa ou à maman.</t>
        </is>
      </c>
      <c r="F4" s="2" t="inlineStr">
        <is>
          <t>Victorina a raconté au jardin. Puis elle a raconté dans la cuisine. Papa et maman écoutent. Raconter, c'est possible à chaque fois. Bravo, Victorina. J'ai raconté. Au jardin et ici. Oui. À papa ou à maman.</t>
        </is>
      </c>
      <c r="G4" s="2" t="inlineStr">
        <is>
          <t>Sara a raconté au jardin. Puis elle a raconté dans la cuisine. Papa et maman écoutent. &lt;emphasis&gt;raconter&lt;/emphasis&gt;, c'est possible à chaque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raconté au jardin.
narrateur|Puis elle a raconté dans la cuisine.
papa|Papa et maman écoutent.
maman|Raconter, c'est possible à chaque fois.
papa|Bravo, Victorina.
enfant-f|J'ai raconté.
enfant-f|Au jardin et ici.
maman|Oui.
maman|À papa ou à maman.</t>
        </is>
      </c>
    </row>
    <row r="5">
      <c r="A5" s="2" t="inlineStr">
        <is>
          <t>CHK_T0000_P0000_END</t>
        </is>
      </c>
      <c r="B5" s="5" t="inlineStr">
        <is>
          <t>passage</t>
        </is>
      </c>
      <c r="C5" s="2" t="inlineStr">
        <is>
          <t>n4</t>
        </is>
      </c>
      <c r="D5" s="2" t="inlineStr">
        <is>
          <t>FAM.VER.001</t>
        </is>
      </c>
      <c r="E5" s="2" t="inlineStr">
        <is>
          <t>Le basilic est remis. Le verre est stable. Victorina se lave les mains. L'eau est tiède, hein ? Oui. Un peu savonneuse. Tu veux revoir la coccinelle, après ? Oui. Sur la feuille. Une goutte sèche encore sur la dalle.</t>
        </is>
      </c>
      <c r="F5" s="2" t="inlineStr">
        <is>
          <t>Le basilic est remis. Le verre est stable. Victorina se lave les mains. L'eau est tiède, hein ? Oui. Un peu savonneuse. Tu veux revoir la coccinelle, après ? Oui. Sur la feuille. Une goutte sèche encore sur la dalle.</t>
        </is>
      </c>
      <c r="G5" s="2" t="inlineStr">
        <is>
          <t>Le basilic est remis. Le verre est stable. Sara se lave les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basilic est remis.
narrateur|Le verre est stable.
narrateur|Victorina se lave les mains.
maman|L'eau est tiède, hein ?
enfant-f|Oui.
enfant-f|Un peu savonneuse.
papa|Tu veux revoir la coccinelle, après ?
enfant-f|Oui.
enfant-f|Sur la feuille.
narrateur|Une goutte sèche encore sur la dalle.</t>
        </is>
      </c>
    </row>
    <row r="6">
      <c r="A6" s="2" t="inlineStr">
        <is>
          <t>CHK_T0000_P0000_END_F0001</t>
        </is>
      </c>
      <c r="B6" s="6" t="inlineStr">
        <is>
          <t>passage_fin</t>
        </is>
      </c>
      <c r="C6" s="2" t="inlineStr">
        <is>
          <t>n4</t>
        </is>
      </c>
      <c r="D6" s="2" t="inlineStr">
        <is>
          <t>FAM.VER.001</t>
        </is>
      </c>
      <c r="E6" s="2" t="inlineStr">
        <is>
          <t>J'ai raconté. Papa et maman ont écouté. Bravo. Le seau jaune reste près des fleurs.</t>
        </is>
      </c>
      <c r="F6" s="2" t="inlineStr">
        <is>
          <t>J'ai raconté. Papa et maman ont écouté. Bravo. Le seau jaune reste près des fleurs.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raconté.
enfant-f|Papa et maman ont écouté.
papa|Bravo.
narrateur|Le seau jaune reste près des fleurs.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2026-09-04T20:06:23Z</dcterms:modified>
</cp:coreProperties>
</file>