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ATOM-FAM.VER.001-07</t>
        </is>
      </c>
    </row>
    <row r="3">
      <c r="A3" t="inlineStr">
        <is>
          <t>editorial_id</t>
        </is>
      </c>
      <c r="B3" t="inlineStr">
        <is>
          <t>ATOM-FAM.VER.001-07</t>
        </is>
      </c>
    </row>
    <row r="4">
      <c r="A4" t="inlineStr">
        <is>
          <t>kind</t>
        </is>
      </c>
      <c r="B4" t="inlineStr">
        <is>
          <t>atomic</t>
        </is>
      </c>
    </row>
    <row r="5">
      <c r="A5" t="inlineStr">
        <is>
          <t>title</t>
        </is>
      </c>
      <c r="B5" t="inlineStr">
        <is>
          <t>Sarah raconte l'eau et le dessin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Daphné, papa, maman</t>
        </is>
      </c>
    </row>
    <row r="18">
      <c r="A18" t="inlineStr">
        <is>
          <t>duration_min_s</t>
        </is>
      </c>
      <c r="B18" t="n">
        <v>120</v>
      </c>
    </row>
    <row r="19">
      <c r="A19" t="inlineStr">
        <is>
          <t>duration_avg_s</t>
        </is>
      </c>
      <c r="B19" t="n">
        <v>190</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buée dessine un nuage. Sarah raconte l'eau sur la table, puis le dessin froissé. Papa et maman écoutent.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La buée fait un nuage sur la vitre. Une goutte glisse tout doux. Elle laisse un trait brillant. La maison sent la soupe chaude. Une cuillère en bois repose dans la casserole. Le bois est un peu tiède. Dehors, un oiseau se tait. Le village est calme, derrière la vitre. Papa pose un dessin au salon. Le papier fait un petit bruit. Maman reste près de la casserole. Sarah, tu entends la soupe ? Oui, maman. Ça chuchote. Elle est presque prête. Ça sent bon, ici. En ce moment, Sarah veut verser de l'eau. Le pichet est lourd et froid. Le verre est petit et clair. Sarah tient le pichet des deux mains. Le verre bascule. L'eau va sur la table. Ça fait une petite mare. La mare brille. Une goutte tombe aussi par terre. Sarah sent son ventre serré. Elle va vers maman. Maman, l'eau est sur la table. Merci d'avoir raconté. On essuie ensemble. Maman tend une éponge jaune. L'éponge est molle. Sarah appuie tout doux. La table redevient sèche. J'arrive. Papa entre dans la cuisine. Papa, j'ai raconté. L'eau était sur la table. Merci, Sarah. On dit à papa ou maman ce qui s'est passé. Tu as dit juste ce qu'il fallait. Plus tard, le dessin de papa attend au salon. Le papier est fin et crème. Un crayon bleu repose à côté. Sarah veut le regarder de près. Le dessin se froisse un peu. Sarah sent encore son ventre. Elle va vers papa et maman. Le dessin s'est froissé. C'est moi. Merci de raconter. On le lisse ensemble. Papa lisse le papier avec la paume. Maman pose une main sur l'épaule de Sarah. Raconter aide. On dit à papa ou maman. Sarah souffle. Le ventre se desserre. La buée a presque disparu.</t>
        </is>
      </c>
      <c r="F2" s="2" t="inlineStr">
        <is>
          <t>La buée fait un nuage sur la vitre. Une goutte glisse tout doux. Elle laisse un trait brillant. La maison sent la soupe chaude. Une cuillère en bois repose dans la casserole. Le bois est un peu tiède. Dehors, un oiseau se tait. Le village est calme, derrière la vitre. Papa pose un dessin au salon. Le papier fait un petit bruit. Maman reste près de la casserole. Sarah, tu entends la soupe ? Oui, maman. Ça chuchote. Elle est presque prête. Ça sent bon, ici. En ce moment, Sarah veut verser de l'eau. Le pichet est lourd et froid. Le verre est petit et clair. Sarah tient le pichet des deux mains. Le verre bascule. L'eau va sur la table. Ça fait une petite mare. La mare brille. Une goutte tombe aussi par terre. Sarah sent son ventre serré. Elle va vers maman. Maman, l'eau est sur la table. Merci d'avoir raconté. On essuie ensemble. Maman tend une éponge jaune. L'éponge est molle. Sarah appuie tout doux. La table redevient sèche. J'arrive. Papa entre dans la cuisine. Papa, j'ai raconté. L'eau était sur la table. Merci, Sarah. On dit à papa ou maman ce qui s'est passé. Tu as dit juste ce qu'il fallait. Plus tard, le dessin de papa attend au salon. Le papier est fin et crème. Un crayon bleu repose à côté. Sarah veut le regarder de près. Le dessin se froisse un peu. Sarah sent encore son ventre. Elle va vers papa et maman. Le dessin s'est froissé. C'est moi. Merci de raconter. On le lisse ensemble. Papa lisse le papier avec la paume. Maman pose une main sur l'épaule de Sarah. Raconter aide. On dit à papa ou maman. Sarah souffle. Le ventre se desserre. La buée a presque disparu.</t>
        </is>
      </c>
      <c r="G2" s="2" t="inlineStr">
        <is>
          <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&lt;emphasis&gt;raconter&lt;/emphasis&gt; aide. Daphné est entourée.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buée fait un nuage sur la vitre.
narrateur|Une goutte glisse tout doux.
narrateur|Elle laisse un trait brillant.
narrateur|La maison sent la soupe chaude.
narrateur|Une cuillère en bois repose dans la casserole.
narrateur|Le bois est un peu tiède.
narrateur|Dehors, un oiseau se tait.
narrateur|Le village est calme, derrière la vitre.
narrateur|Papa pose un dessin au salon.
narrateur|Le papier fait un petit bruit.
narrateur|Maman reste près de la casserole.
maman|Sarah, tu entends la soupe ?
enfant-f|Oui, maman.
enfant-f|Ça chuchote.
maman|Elle est presque prête.
papa|Ça sent bon, ici.
narrateur|En ce moment, Sarah veut verser de l'eau.
narrateur|Le pichet est lourd et froid.
narrateur|Le verre est petit et clair.
narrateur|Sarah tient le pichet des deux mains.
narrateur|Le verre bascule.
narrateur|L'eau va sur la table.
narrateur|Ça fait une petite mare.
narrateur|La mare brille.
narrateur|Une goutte tombe aussi par terre.
narrateur|Sarah sent son ventre serré.
narrateur|Elle va vers maman.
enfant-f|Maman, l'eau est sur la table.
maman|Merci d'avoir raconté.
maman|On essuie ensemble.
narrateur|Maman tend une éponge jaune.
narrateur|L'éponge est molle.
narrateur|Sarah appuie tout doux.
narrateur|La table redevient sèche.
papa|J'arrive.
narrateur|Papa entre dans la cuisine.
enfant-f|Papa, j'ai raconté.
enfant-f|L'eau était sur la table.
papa|Merci, Sarah.
papa|On dit à papa ou maman ce qui s'est passé.
maman|Tu as dit juste ce qu'il fallait.
narrateur|Plus tard, le dessin de papa attend au salon.
narrateur|Le papier est fin et crème.
narrateur|Un crayon bleu repose à côté.
narrateur|Sarah veut le regarder de près.
narrateur|Le dessin se froisse un peu.
narrateur|Sarah sent encore son ventre.
narrateur|Elle va vers papa et maman.
enfant-f|Le dessin s'est froissé.
enfant-f|C'est moi.
papa|Merci de raconter.
maman|On le lisse ensemble.
narrateur|Papa lisse le papier avec la paume.
narrateur|Maman pose une main sur l'épaule de Sarah.
papa|Raconter aide.
maman|On dit à papa ou maman.
narrateur|Sarah souffle.
narrateur|Le ventre se desserre.
narrateur|La buée a presque disparu.</t>
        </is>
      </c>
    </row>
    <row r="3">
      <c r="A3" s="2" t="inlineStr">
        <is>
          <t>CHK_T0000_P0000_Q0001</t>
        </is>
      </c>
      <c r="B3" s="4" t="inlineStr">
        <is>
          <t>passage_question</t>
        </is>
      </c>
      <c r="C3" s="2" t="inlineStr">
        <is>
          <t>n2</t>
        </is>
      </c>
      <c r="D3" s="2" t="inlineStr">
        <is>
          <t>FAM.VER.001</t>
        </is>
      </c>
      <c r="E3" s="2" t="inlineStr">
        <is>
          <t>L'eau est sur la table. Que fait Sarah ?</t>
        </is>
      </c>
      <c r="F3" s="2" t="inlineStr">
        <is>
          <t>L'eau est sur la table. Que fait Sarah ?</t>
        </is>
      </c>
      <c r="G3" s="2" t="inlineStr">
        <is>
          <t>L'eau est sur la table. Que fait Daphné ?</t>
        </is>
      </c>
      <c r="H3" s="2" t="inlineStr">
        <is>
          <t>raconter</t>
        </is>
      </c>
      <c r="I3" s="2" t="inlineStr">
        <is>
          <t>raconter | elle raconte | à maman | à papa | papa ou maman</t>
        </is>
      </c>
      <c r="J3" s="2" t="inlineStr">
        <is>
          <t>Oui, c'est la bonne réponse.</t>
        </is>
      </c>
      <c r="K3" s="2" t="inlineStr">
        <is>
          <t>Tu étais presque.</t>
        </is>
      </c>
      <c r="L3" s="2" t="inlineStr">
        <is>
          <t>Elle va vers papa ou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sur la table.
narrateur|Que fait Sarah ?</t>
        </is>
      </c>
    </row>
    <row r="4">
      <c r="A4" s="2" t="inlineStr">
        <is>
          <t>CHK_T0000_P0000_C0001</t>
        </is>
      </c>
      <c r="B4" s="5" t="inlineStr">
        <is>
          <t>passage</t>
        </is>
      </c>
      <c r="C4" s="2" t="inlineStr">
        <is>
          <t>n2</t>
        </is>
      </c>
      <c r="D4" s="2" t="inlineStr">
        <is>
          <t>FAM.VER.001</t>
        </is>
      </c>
      <c r="E4" s="2" t="inlineStr">
        <is>
          <t>Sarah a raconté. Papa a écouté. Maman a écouté. Tu as dit ce qui s'est passé ? Oui, maman. Bravo, Sarah. L'éponge repose près de l'évier. Elle est encore un peu humide. Le dessin est lisse, sur la table. On raconte à papa ou maman. Sarah pose sa main sur le papier. Le papier est doux. Le crayon est à sa place ? Oui, papa. Le crayon bleu ne roule plus.</t>
        </is>
      </c>
      <c r="F4" s="2" t="inlineStr">
        <is>
          <t>Sarah a raconté. Papa a écouté. Maman a écouté. Tu as dit ce qui s'est passé ? Oui, maman. Bravo, Sarah. L'éponge repose près de l'évier. Elle est encore un peu humide. Le dessin est lisse, sur la table. On raconte à papa ou maman. Sarah pose sa main sur le papier. Le papier est doux. Le crayon est à sa place ? Oui, papa. Le crayon bleu ne roule plus.</t>
        </is>
      </c>
      <c r="G4" s="2" t="inlineStr">
        <is>
          <t>Daphné a raconté. Papa et maman ont écouté.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raconté.
narrateur|Papa a écouté.
narrateur|Maman a écouté.
maman|Tu as dit ce qui s'est passé ?
enfant-f|Oui, maman.
papa|Bravo, Sarah.
narrateur|L'éponge repose près de l'évier.
narrateur|Elle est encore un peu humide.
narrateur|Le dessin est lisse, sur la table.
maman|On raconte à papa ou maman.
narrateur|Sarah pose sa main sur le papier.
narrateur|Le papier est doux.
papa|Le crayon est à sa place ?
enfant-f|Oui, papa.
narrateur|Le crayon bleu ne roule plus.</t>
        </is>
      </c>
    </row>
    <row r="5">
      <c r="A5" s="2" t="inlineStr">
        <is>
          <t>CHK_T0000_P0000_END</t>
        </is>
      </c>
      <c r="B5" s="5" t="inlineStr">
        <is>
          <t>passage</t>
        </is>
      </c>
      <c r="C5" s="2" t="inlineStr">
        <is>
          <t>n4</t>
        </is>
      </c>
      <c r="D5" s="2" t="inlineStr">
        <is>
          <t>FAM.VER.001</t>
        </is>
      </c>
      <c r="E5" s="2" t="inlineStr">
        <is>
          <t>Sarah pose l'éponge. Je te verse un verre ? Oui, maman. Maman verse tout doux. Le verre reste droit. Tu as fini d'essuyer ? Oui, papa. Bravo. La soupe chuchote encore. La buée fait un petit nuage. On goûte dans un moment. Ça sent bon.</t>
        </is>
      </c>
      <c r="F5" s="2" t="inlineStr">
        <is>
          <t>Sarah pose l'éponge. Je te verse un verre ? Oui, maman. Maman verse tout doux. Le verre reste droit. Tu as fini d'essuyer ? Oui, papa. Bravo. La soupe chuchote encore. La buée fait un petit nuage. On goûte dans un moment. Ça sent bon.</t>
        </is>
      </c>
      <c r="G5" s="2" t="inlineStr">
        <is>
          <t>Daphné pose l'éponge. Maman lui verse un verre.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pose l'éponge.
maman|Je te verse un verre ?
enfant-f|Oui, maman.
narrateur|Maman verse tout doux.
narrateur|Le verre reste droit.
papa|Tu as fini d'essuyer ?
enfant-f|Oui, papa.
papa|Bravo.
narrateur|La soupe chuchote encore.
narrateur|La buée fait un petit nuage.
maman|On goûte dans un moment.
enfant-f|Ça sent bon.</t>
        </is>
      </c>
    </row>
    <row r="6">
      <c r="A6" s="2" t="inlineStr">
        <is>
          <t>CHK_T0000_P0000_END_F0001</t>
        </is>
      </c>
      <c r="B6" s="6" t="inlineStr">
        <is>
          <t>passage_fin</t>
        </is>
      </c>
      <c r="C6" s="2" t="inlineStr">
        <is>
          <t>n4</t>
        </is>
      </c>
      <c r="D6" s="2" t="inlineStr">
        <is>
          <t>FAM.VER.001</t>
        </is>
      </c>
      <c r="E6" s="2" t="inlineStr">
        <is>
          <t>Sarah tient son verre des deux mains. La soupe sent bon. Merci d'avoir raconté. On dit à papa ou maman. Oui.</t>
        </is>
      </c>
      <c r="F6" s="2" t="inlineStr">
        <is>
          <t>Sarah tient son verre des deux mains. La soupe sent bon. Merci d'avoir raconté. On dit à papa ou maman. Oui.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tient son verre des deux mains.
narrateur|La soupe sent bon.
maman|Merci d'avoir raconté.
papa|On dit à papa ou maman.
enfant-f|Oui.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2026-09-04T20:06:25Z</dcterms:modified>
</cp:coreProperties>
</file>