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ATOM-FAM.VER.001-08</t>
        </is>
      </c>
    </row>
    <row r="3">
      <c r="A3" t="inlineStr">
        <is>
          <t>editorial_id</t>
        </is>
      </c>
      <c r="B3" t="inlineStr">
        <is>
          <t>ATOM-FAM.VER.001-08</t>
        </is>
      </c>
    </row>
    <row r="4">
      <c r="A4" t="inlineStr">
        <is>
          <t>kind</t>
        </is>
      </c>
      <c r="B4" t="inlineStr">
        <is>
          <t>atomic</t>
        </is>
      </c>
    </row>
    <row r="5">
      <c r="A5" t="inlineStr">
        <is>
          <t>title</t>
        </is>
      </c>
      <c r="B5" t="inlineStr">
        <is>
          <t>Chouchou raconte le panier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Céline, papa,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chaussette sèche sur le radiateur. Le panier glisse. Chouchou raconte. Papa et maman ramassent avec lui.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Une chaussette sèche sur le radiateur. Elle est chaude et douce. Ça sent le savon propre. L'horloge fait tic, tic. Le tapis est beige et plat. La fenêtre est un peu embuée. Un oiseau passe dehors. Un rayon touche le panier. Papa plie le linge. Le linge est encore tiède. Maman range une serviette. Chouchou, tu sens le propre ? Oui, papa. Ça sent bon. C'est le savon doux. On plie ensemble. En ce moment, Chouchou veut aider. Un panier d'osier attend. L'osier est un peu rêche. Chouchou prend le panier. Le panier glisse. Les chaussettes tombent. Le sol est couvert. Une chaussette bleue. Une chaussette rouge. Une chaussette jaune aussi. Chouchou a le ventre serré. Il va vers papa. Papa, le panier est tombé. Merci de raconter. On ramasse ensemble. Papa tient le panier. Chouchou prend une chaussette. Elle est encore tiède. Elle est chaude. Oui. On la met dedans. Chouchou met la chaussette. Papa met l'autre. Maman s'approche. Je vous aide ? Maman, j'ai raconté. Le panier est tombé. Merci, Chouchou. On raconte à papa ou maman. C'est comme ça. Le sol redevient clair. Bravo, Chouchou. La bleue est dedans. La rouge aussi. La chaussette du radiateur reste là. Elle sèche encore.</t>
        </is>
      </c>
      <c r="F2" s="2" t="inlineStr">
        <is>
          <t>Une chaussette sèche sur le radiateur. Elle est chaude et douce. Ça sent le savon propre. L'horloge fait tic, tic. Le tapis est beige et plat. La fenêtre est un peu embuée. Un oiseau passe dehors. Un rayon touche le panier. Papa plie le linge. Le linge est encore tiède. Maman range une serviette. Chouchou, tu sens le propre ? Oui, papa. Ça sent bon. C'est le savon doux. On plie ensemble. En ce moment, Chouchou veut aider. Un panier d'osier attend. L'osier est un peu rêche. Chouchou prend le panier. Le panier glisse. Les chaussettes tombent. Le sol est couvert. Une chaussette bleue. Une chaussette rouge. Une chaussette jaune aussi. Chouchou a le ventre serré. Il va vers papa. Papa, le panier est tombé. Merci de raconter. On ramasse ensemble. Papa tient le panier. Chouchou prend une chaussette. Elle est encore tiède. Elle est chaude. Oui. On la met dedans. Chouchou met la chaussette. Papa met l'autre. Maman s'approche. Je vous aide ? Maman, j'ai raconté. Le panier est tombé. Merci, Chouchou. On raconte à papa ou maman. C'est comme ça. Le sol redevient clair. Bravo, Chouchou. La bleue est dedans. La rouge aussi. La chaussette du radiateur reste là. Elle sèche encore.</t>
        </is>
      </c>
      <c r="G2" s="2" t="inlineStr">
        <is>
          <t>&lt;slow&gt;Céline est dans le salon. Papa plie le linge. Ça sent le propre. Céline veut aider. Elle prend un panier. Le panier glisse. Les chaussettes tombent. Le sol est couvert. Céline a le ventre serré. Elle va vers papa. Céline dit : papa, le panier est tombé. Papa s'approche. Papa dit : merci de &lt;emphasis&gt;raconter&lt;/emphasis&gt;. On ramasse ensemble. Céline prend une chaussette. Papa tient le panier. Maman entre. Céline dit : maman, j'ai raconté. Le panier est tombé. Maman écoute. Maman dit : merci Céline. On raconte à papa ou maman. C'est comme ça.&lt;/slow&gt;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raconter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chaussette sèche sur le radiateur.
narrateur|Elle est chaude et douce.
narrateur|Ça sent le savon propre.
narrateur|L'horloge fait tic, tic.
narrateur|Le tapis est beige et plat.
narrateur|La fenêtre est un peu embuée.
narrateur|Un oiseau passe dehors.
narrateur|Un rayon touche le panier.
narrateur|Papa plie le linge.
narrateur|Le linge est encore tiède.
narrateur|Maman range une serviette.
papa|Chouchou, tu sens le propre ?
enfant-m|Oui, papa.
enfant-m|Ça sent bon.
maman|C'est le savon doux.
papa|On plie ensemble.
narrateur|En ce moment, Chouchou veut aider.
narrateur|Un panier d'osier attend.
narrateur|L'osier est un peu rêche.
narrateur|Chouchou prend le panier.
narrateur|Le panier glisse.
narrateur|Les chaussettes tombent.
narrateur|Le sol est couvert.
narrateur|Une chaussette bleue.
narrateur|Une chaussette rouge.
narrateur|Une chaussette jaune aussi.
narrateur|Chouchou a le ventre serré.
narrateur|Il va vers papa.
enfant-m|Papa, le panier est tombé.
papa|Merci de raconter.
papa|On ramasse ensemble.
narrateur|Papa tient le panier.
narrateur|Chouchou prend une chaussette.
narrateur|Elle est encore tiède.
enfant-m|Elle est chaude.
papa|Oui.
papa|On la met dedans.
narrateur|Chouchou met la chaussette.
narrateur|Papa met l'autre.
narrateur|Maman s'approche.
maman|Je vous aide ?
enfant-m|Maman, j'ai raconté.
enfant-m|Le panier est tombé.
maman|Merci, Chouchou.
maman|On raconte à papa ou maman.
maman|C'est comme ça.
narrateur|Le sol redevient clair.
papa|Bravo, Chouchou.
maman|La bleue est dedans.
enfant-m|La rouge aussi.
narrateur|La chaussette du radiateur reste là.
narrateur|Elle sèche encore.</t>
        </is>
      </c>
    </row>
    <row r="3">
      <c r="A3" s="2" t="inlineStr">
        <is>
          <t>CHK_T0000_P0000_Q0001</t>
        </is>
      </c>
      <c r="B3" s="4" t="inlineStr">
        <is>
          <t>passage_question</t>
        </is>
      </c>
      <c r="C3" s="2" t="inlineStr">
        <is>
          <t>n2</t>
        </is>
      </c>
      <c r="D3" s="2" t="inlineStr">
        <is>
          <t>FAM.VER.001</t>
        </is>
      </c>
      <c r="E3" s="2" t="inlineStr">
        <is>
          <t>Le panier est tombé. Que fait Chouchou ?</t>
        </is>
      </c>
      <c r="F3" s="2" t="inlineStr">
        <is>
          <t>Le panier est tombé. Que fait Chouchou ?</t>
        </is>
      </c>
      <c r="G3" s="2" t="inlineStr">
        <is>
          <t>&lt;slow&gt;Le panier est tombé. Que fait Céline ?&lt;/slow&gt;</t>
        </is>
      </c>
      <c r="H3" s="2" t="inlineStr">
        <is>
          <t>raconter</t>
        </is>
      </c>
      <c r="I3" s="2" t="inlineStr">
        <is>
          <t>raconter | elle raconte | à papa | à maman</t>
        </is>
      </c>
      <c r="J3" s="2" t="inlineStr">
        <is>
          <t>Oui, c'est la bonne réponse.</t>
        </is>
      </c>
      <c r="K3" s="2" t="inlineStr">
        <is>
          <t>Tu étais presque.</t>
        </is>
      </c>
      <c r="L3" s="2" t="inlineStr">
        <is>
          <t>Elle le dit à papa. Que fait Céline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panier est tombé.
narrateur|Que fait Chouchou ?</t>
        </is>
      </c>
    </row>
    <row r="4">
      <c r="A4" s="2" t="inlineStr">
        <is>
          <t>CHK_T0000_P0000_C0001</t>
        </is>
      </c>
      <c r="B4" s="5" t="inlineStr">
        <is>
          <t>passage</t>
        </is>
      </c>
      <c r="C4" s="2" t="inlineStr">
        <is>
          <t>n2</t>
        </is>
      </c>
      <c r="D4" s="2" t="inlineStr">
        <is>
          <t>FAM.VER.001</t>
        </is>
      </c>
      <c r="E4" s="2" t="inlineStr">
        <is>
          <t>Chouchou a raconté. Papa a écouté. Maman a écouté. Ensemble, ils ont ramassé. Tu as dit ça à papa ? Oui, papa. Bravo. Raconter aide. Le panier est plein. L'osier gratte un peu. Le tapis est propre. On plie encore une paire ? Oui. Papa plie la paire jaune. Elle est toute douce. Oui. Le savon sent encore.</t>
        </is>
      </c>
      <c r="F4" s="2" t="inlineStr">
        <is>
          <t>Chouchou a raconté. Papa a écouté. Maman a écouté. Ensemble, ils ont ramassé. Tu as dit ça à papa ? Oui, papa. Bravo. Raconter aide. Le panier est plein. L'osier gratte un peu. Le tapis est propre. On plie encore une paire ? Oui. Papa plie la paire jaune. Elle est toute douce. Oui. Le savon sent encore.</t>
        </is>
      </c>
      <c r="G4" s="2" t="inlineStr">
        <is>
          <t>&lt;slow&gt;Céline a raconté. Papa a écouté. Maman a écouté. Ensemble, ils ont ramassé. &lt;emphasis&gt;raconter&lt;/emphasis&gt;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raconter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narrateur|Chouchou a raconté.
narrateur|Papa a écouté.
narrateur|Maman a écouté.
narrateur|Ensemble, ils ont ramassé.
papa|Tu as dit ça à papa ?
enfant-m|Oui, papa.
maman|Bravo.
maman|Raconter aide.
narrateur|Le panier est plein.
narrateur|L'osier gratte un peu.
narrateur|Le tapis est propre.
papa|On plie encore une paire ?
enfant-m|Oui.
narrateur|Papa plie la paire jaune.
maman|Elle est toute douce.
enfant-m|Oui.
narrateur|Le savon sent encore.</t>
        </is>
      </c>
    </row>
    <row r="5">
      <c r="A5" s="2" t="inlineStr">
        <is>
          <t>CHK_T0000_P0000_END</t>
        </is>
      </c>
      <c r="B5" s="5" t="inlineStr">
        <is>
          <t>passage</t>
        </is>
      </c>
      <c r="C5" s="2" t="inlineStr">
        <is>
          <t>n4</t>
        </is>
      </c>
      <c r="D5" s="2" t="inlineStr">
        <is>
          <t>FAM.VER.001</t>
        </is>
      </c>
      <c r="E5" s="2" t="inlineStr">
        <is>
          <t>Le sol est propre. On se lave les mains ? Oui, papa. Chouchou se lave les mains. L'eau est tiède. Tu as fini tes mains ? Oui. Bravo. Je prends la serviette. Maman tend la serviette. Elle est douce. Papa plie encore une chaussette. Elle sent le savon.</t>
        </is>
      </c>
      <c r="F5" s="2" t="inlineStr">
        <is>
          <t>Le sol est propre. On se lave les mains ? Oui, papa. Chouchou se lave les mains. L'eau est tiède. Tu as fini tes mains ? Oui. Bravo. Je prends la serviette. Maman tend la serviette. Elle est douce. Papa plie encore une chaussette. Elle sent le savon.</t>
        </is>
      </c>
      <c r="G5" s="2" t="inlineStr">
        <is>
          <t>&lt;slow&gt;Le sol est propre. Céline se lave les mains. &lt;emphasis&gt;papa&lt;/emphasis&gt; plie encore une chaussette.&lt;/slow&gt;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papa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sol est propre.
papa|On se lave les mains ?
enfant-m|Oui, papa.
narrateur|Chouchou se lave les mains.
narrateur|L'eau est tiède.
papa|Tu as fini tes mains ?
enfant-m|Oui.
papa|Bravo.
maman|Je prends la serviette.
narrateur|Maman tend la serviette.
narrateur|Elle est douce.
narrateur|Papa plie encore une chaussette.
narrateur|Elle sent le savon.</t>
        </is>
      </c>
    </row>
    <row r="6">
      <c r="A6" s="2" t="inlineStr">
        <is>
          <t>CHK_T0000_P0000_END_F0001</t>
        </is>
      </c>
      <c r="B6" s="6" t="inlineStr">
        <is>
          <t>passage_fin</t>
        </is>
      </c>
      <c r="C6" s="2" t="inlineStr">
        <is>
          <t>n4</t>
        </is>
      </c>
      <c r="D6" s="2" t="inlineStr">
        <is>
          <t>FAM.VER.001</t>
        </is>
      </c>
      <c r="E6" s="2" t="inlineStr">
        <is>
          <t>Le panier est rangé. Merci d'avoir raconté. On raconte à papa ou maman. Oui. La chaussette sèche encore.</t>
        </is>
      </c>
      <c r="F6" s="2" t="inlineStr">
        <is>
          <t>Le panier est rangé. Merci d'avoir raconté. On raconte à papa ou maman. Oui. La chaussette sèche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panier est rangé.
maman|Merci d'avoir raconté.
papa|On raconte à papa ou maman.
enfant-m|Oui.
narrateur|La chaussette sèche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2026-09-04T20:06:25Z</dcterms:modified>
</cp:coreProperties>
</file>