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ATOM-FAM.VER.001-10</t>
        </is>
      </c>
    </row>
    <row r="3">
      <c r="A3" t="inlineStr">
        <is>
          <t>editorial_id</t>
        </is>
      </c>
      <c r="B3" t="inlineStr">
        <is>
          <t>ATOM-FAM.VER.001-10</t>
        </is>
      </c>
    </row>
    <row r="4">
      <c r="A4" t="inlineStr">
        <is>
          <t>kind</t>
        </is>
      </c>
      <c r="B4" t="inlineStr">
        <is>
          <t>atomic</t>
        </is>
      </c>
    </row>
    <row r="5">
      <c r="A5" t="inlineStr">
        <is>
          <t>title</t>
        </is>
      </c>
      <c r="B5" t="inlineStr">
        <is>
          <t>Raphaël raconte le vase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FAM.VER.001</t>
        </is>
      </c>
    </row>
    <row r="10">
      <c r="A10" t="inlineStr">
        <is>
          <t>secondary_lessons</t>
        </is>
      </c>
    </row>
    <row r="11">
      <c r="A11" t="inlineStr">
        <is>
          <t>domain</t>
        </is>
      </c>
      <c r="B11" t="inlineStr">
        <is>
          <t>FAM</t>
        </is>
      </c>
    </row>
    <row r="12">
      <c r="A12" t="inlineStr">
        <is>
          <t>subdomain</t>
        </is>
      </c>
      <c r="B12" t="inlineStr">
        <is>
          <t>FAM.VER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salon puis cuisine</t>
        </is>
      </c>
    </row>
    <row r="17">
      <c r="A17" t="inlineStr">
        <is>
          <t>characters</t>
        </is>
      </c>
      <c r="B17" t="inlineStr">
        <is>
          <t>Éric, papa, maman</t>
        </is>
      </c>
    </row>
    <row r="18">
      <c r="A18" t="inlineStr">
        <is>
          <t>duration_min_s</t>
        </is>
      </c>
      <c r="B18" t="n">
        <v>130</v>
      </c>
    </row>
    <row r="19">
      <c r="A19" t="inlineStr">
        <is>
          <t>duration_avg_s</t>
        </is>
      </c>
      <c r="B19" t="n">
        <v>185</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Le rideau se soulève. Raphaël raconte l'eau du vase, puis la farine. Papa et maman écoutent aux deux endroits.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FAM.VER.001</t>
        </is>
      </c>
      <c r="E2" s="2" t="inlineStr">
        <is>
          <t>Le rideau se soulève un tout petit peu. Un vent doux entre. Une abeille tape la vitre, puis s'en va. Des fleurs jaunes sont dans un vase. L'eau du vase brille. Une tige penche vers la lumière. Papa est dans la cuisine. Ça sent le pain chaud, là-bas. Maman est près de la fenêtre. Raphaël, tu as vu l'abeille ? Oui, maman. Elle est partie. Elle a tapé tout doux. Le pain est presque prêt. En ce moment, Raphaël s'approche du vase. Les fleurs sentent l'herbe coupée. Il touche le vase. L'eau se répand. Raphaël a les mains mouillées. Son ventre est serré. Il va vers maman, puis vers la cuisine. J'ai touché le vase. L'eau est par terre. Merci d'avoir raconté. On dit à papa ou maman ce qui s'est passé. Papa tend un torchon bleu. Le torchon est rêche. Raphaël aide à essuyer. Le parquet redevient mat. Raconter, c'est le geste. Bravo, Raphaël. Les fleurs se tiennent de nouveau. Plus tard, à la cuisine, un sac de farine attend. Le sac est en papier. Le papier fait un bruit sec. Un peu de farine tombe. Ça fait une trace blanche. Raphaël sent encore son ventre. Il va vers papa et maman. La farine est par terre. Merci de raconter. On essuie ensemble. Maman tend le torchon. Papa tient le sac. Raphaël passe le torchon tout doux. Au salon, puis à la cuisine. On raconte à papa ou maman. Tu as raconté les deux fois. Oui, maman. Raphaël se sent plus léger. Le pain sent encore bon.</t>
        </is>
      </c>
      <c r="F2" s="2" t="inlineStr">
        <is>
          <t>Le rideau se soulève un tout petit peu. Un vent doux entre. Une abeille tape la vitre, puis s'en va. Des fleurs jaunes sont dans un vase. L'eau du vase brille. Une tige penche vers la lumière. Papa est dans la cuisine. Ça sent le pain chaud, là-bas. Maman est près de la fenêtre. Raphaël, tu as vu l'abeille ? Oui, maman. Elle est partie. Elle a tapé tout doux. Le pain est presque prêt. En ce moment, Raphaël s'approche du vase. Les fleurs sentent l'herbe coupée. Il touche le vase. L'eau se répand. Raphaël a les mains mouillées. Son ventre est serré. Il va vers maman, puis vers la cuisine. J'ai touché le vase. L'eau est par terre. Merci d'avoir raconté. On dit à papa ou maman ce qui s'est passé. Papa tend un torchon bleu. Le torchon est rêche. Raphaël aide à essuyer. Le parquet redevient mat. Raconter, c'est le geste. Bravo, Raphaël. Les fleurs se tiennent de nouveau. Plus tard, à la cuisine, un sac de farine attend. Le sac est en papier. Le papier fait un bruit sec. Un peu de farine tombe. Ça fait une trace blanche. Raphaël sent encore son ventre. Il va vers papa et maman. La farine est par terre. Merci de raconter. On essuie ensemble. Maman tend le torchon. Papa tient le sac. Raphaël passe le torchon tout doux. Au salon, puis à la cuisine. On raconte à papa ou maman. Tu as raconté les deux fois. Oui, maman. Raphaël se sent plus léger. Le pain sent encore bon.</t>
        </is>
      </c>
      <c r="G2" s="2" t="inlineStr">
        <is>
          <t>Éric joue dans le salon. Un vase de fleurs penche. Il touche le vase. L'eau se répand. Éric a les mains mouillées. Son ventre est serré. Papa est dans la cuisine. Maman est près de la fenêtre. Éric va vers eux. Il va &lt;emphasis&gt;raconter&lt;/emphasis&gt;. Il dit : j'ai touché le vase. L'eau est par terre. Papa écoute. Maman écoute. Papa dit : merci d'avoir raconté. On dit à papa ou maman ce qui s'est passé. Éric aide à essuyer. Maman dit : raconter, c'est le geste. Même quand c'est une bêtise. Plus tard, à la cuisine, de la farine tombe. Même leçon, autre lieu. Éric va raconter. Il dit à papa et maman : la farine est par terre. Papa sourit. Maman tend un torchon. Éric se sent plus léger.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raconter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narrateur|Le rideau se soulève un tout petit peu.
narrateur|Un vent doux entre.
narrateur|Une abeille tape la vitre, puis s'en va.
narrateur|Des fleurs jaunes sont dans un vase.
narrateur|L'eau du vase brille.
narrateur|Une tige penche vers la lumière.
narrateur|Papa est dans la cuisine.
narrateur|Ça sent le pain chaud, là-bas.
narrateur|Maman est près de la fenêtre.
maman|Raphaël, tu as vu l'abeille ?
enfant-m|Oui, maman.
enfant-m|Elle est partie.
maman|Elle a tapé tout doux.
papa|Le pain est presque prêt.
narrateur|En ce moment, Raphaël s'approche du vase.
narrateur|Les fleurs sentent l'herbe coupée.
narrateur|Il touche le vase.
narrateur|L'eau se répand.
narrateur|Raphaël a les mains mouillées.
narrateur|Son ventre est serré.
narrateur|Il va vers maman, puis vers la cuisine.
enfant-m|J'ai touché le vase.
enfant-m|L'eau est par terre.
maman|Merci d'avoir raconté.
papa|On dit à papa ou maman ce qui s'est passé.
narrateur|Papa tend un torchon bleu.
narrateur|Le torchon est rêche.
narrateur|Raphaël aide à essuyer.
narrateur|Le parquet redevient mat.
maman|Raconter, c'est le geste.
papa|Bravo, Raphaël.
narrateur|Les fleurs se tiennent de nouveau.
narrateur|Plus tard, à la cuisine, un sac de farine attend.
narrateur|Le sac est en papier.
narrateur|Le papier fait un bruit sec.
narrateur|Un peu de farine tombe.
narrateur|Ça fait une trace blanche.
narrateur|Raphaël sent encore son ventre.
narrateur|Il va vers papa et maman.
enfant-m|La farine est par terre.
papa|Merci de raconter.
maman|On essuie ensemble.
narrateur|Maman tend le torchon.
narrateur|Papa tient le sac.
narrateur|Raphaël passe le torchon tout doux.
papa|Au salon, puis à la cuisine.
papa|On raconte à papa ou maman.
maman|Tu as raconté les deux fois.
enfant-m|Oui, maman.
narrateur|Raphaël se sent plus léger.
narrateur|Le pain sent encore bon.</t>
        </is>
      </c>
    </row>
    <row r="3">
      <c r="A3" s="2" t="inlineStr">
        <is>
          <t>CHK_T0000_P0000_Q0001</t>
        </is>
      </c>
      <c r="B3" s="4" t="inlineStr">
        <is>
          <t>passage_question</t>
        </is>
      </c>
      <c r="C3" s="2" t="inlineStr">
        <is>
          <t>n2</t>
        </is>
      </c>
      <c r="D3" s="2" t="inlineStr">
        <is>
          <t>FAM.VER.001</t>
        </is>
      </c>
      <c r="E3" s="2" t="inlineStr">
        <is>
          <t>Raphaël a touché le vase. Que fait-il ?</t>
        </is>
      </c>
      <c r="F3" s="2" t="inlineStr">
        <is>
          <t>Raphaël a touché le vase. Que fait-il ?</t>
        </is>
      </c>
      <c r="G3" s="2" t="inlineStr">
        <is>
          <t>Éric a touché le vase. Que fait-il ?</t>
        </is>
      </c>
      <c r="H3" s="2" t="inlineStr">
        <is>
          <t>raconter</t>
        </is>
      </c>
      <c r="I3" s="2" t="inlineStr">
        <is>
          <t>raconter | à papa | à maman | il raconte</t>
        </is>
      </c>
      <c r="J3" s="2" t="inlineStr">
        <is>
          <t>Oui, c'est la bonne réponse.</t>
        </is>
      </c>
      <c r="K3" s="2" t="inlineStr">
        <is>
          <t>Tu étais presque.</t>
        </is>
      </c>
      <c r="L3" s="2" t="inlineStr">
        <is>
          <t>On dit ce qui s'est passé. À qui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narrateur|Raphaël a touché le vase.
narrateur|Que fait-il ?</t>
        </is>
      </c>
    </row>
    <row r="4">
      <c r="A4" s="2" t="inlineStr">
        <is>
          <t>CHK_T0000_P0000_C0001</t>
        </is>
      </c>
      <c r="B4" s="5" t="inlineStr">
        <is>
          <t>passage</t>
        </is>
      </c>
      <c r="C4" s="2" t="inlineStr">
        <is>
          <t>n2</t>
        </is>
      </c>
      <c r="D4" s="2" t="inlineStr">
        <is>
          <t>FAM.VER.001</t>
        </is>
      </c>
      <c r="E4" s="2" t="inlineStr">
        <is>
          <t>Raphaël a su raconter. Il a parlé à papa et maman. Au salon, puis à la cuisine. Tu as dit ce qui s'est passé ? Oui, papa. Bravo. Le vase est de nouveau droit. Les fleurs jaunes tiennent bien. Le torchon sèche près de l'évier. Le parquet est sec ? Oui, papa. Une fleur penche encore un peu.</t>
        </is>
      </c>
      <c r="F4" s="2" t="inlineStr">
        <is>
          <t>Raphaël a su raconter. Il a parlé à papa et maman. Au salon, puis à la cuisine. Tu as dit ce qui s'est passé ? Oui, papa. Bravo. Le vase est de nouveau droit. Les fleurs jaunes tiennent bien. Le torchon sèche près de l'évier. Le parquet est sec ? Oui, papa. Une fleur penche encore un peu.</t>
        </is>
      </c>
      <c r="G4" s="2" t="inlineStr">
        <is>
          <t>Éric a su &lt;emphasis&gt;raconter&lt;/emphasis&gt;. Il a parlé à papa et maman. Au salon, puis à la cuisine.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raconter</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narrateur|Raphaël a su raconter.
narrateur|Il a parlé à papa et maman.
narrateur|Au salon, puis à la cuisine.
papa|Tu as dit ce qui s'est passé ?
enfant-m|Oui, papa.
maman|Bravo.
narrateur|Le vase est de nouveau droit.
narrateur|Les fleurs jaunes tiennent bien.
narrateur|Le torchon sèche près de l'évier.
papa|Le parquet est sec ?
enfant-m|Oui, papa.
narrateur|Une fleur penche encore un peu.</t>
        </is>
      </c>
    </row>
    <row r="5">
      <c r="A5" s="2" t="inlineStr">
        <is>
          <t>CHK_T0000_P0000_END</t>
        </is>
      </c>
      <c r="B5" s="5" t="inlineStr">
        <is>
          <t>passage</t>
        </is>
      </c>
      <c r="C5" s="2" t="inlineStr">
        <is>
          <t>n4</t>
        </is>
      </c>
      <c r="D5" s="2" t="inlineStr">
        <is>
          <t>FAM.VER.001</t>
        </is>
      </c>
      <c r="E5" s="2" t="inlineStr">
        <is>
          <t>Raphaël pose le torchon. Je te tiens la main ? Oui, maman. Maman lui tient la main. La main de maman est chaude. Tu as fini d'essuyer ? Oui, papa. Bravo. Le rideau bouge encore un peu. On goûte le pain ? Oui. Ça sent le chaud, tout près.</t>
        </is>
      </c>
      <c r="F5" s="2" t="inlineStr">
        <is>
          <t>Raphaël pose le torchon. Je te tiens la main ? Oui, maman. Maman lui tient la main. La main de maman est chaude. Tu as fini d'essuyer ? Oui, papa. Bravo. Le rideau bouge encore un peu. On goûte le pain ? Oui. Ça sent le chaud, tout près.</t>
        </is>
      </c>
      <c r="G5" s="2" t="inlineStr">
        <is>
          <t>Éric pose le torchon. Maman lui tient la &lt;emphasis&gt;main&lt;/emphasis&gt;.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narrateur|Raphaël pose le torchon.
maman|Je te tiens la main ?
enfant-m|Oui, maman.
narrateur|Maman lui tient la main.
narrateur|La main de maman est chaude.
papa|Tu as fini d'essuyer ?
enfant-m|Oui, papa.
papa|Bravo.
narrateur|Le rideau bouge encore un peu.
maman|On goûte le pain ?
enfant-m|Oui.
narrateur|Ça sent le chaud, tout près.</t>
        </is>
      </c>
    </row>
    <row r="6">
      <c r="A6" s="2" t="inlineStr">
        <is>
          <t>CHK_T0000_P0000_END_F0001</t>
        </is>
      </c>
      <c r="B6" s="6" t="inlineStr">
        <is>
          <t>passage_fin</t>
        </is>
      </c>
      <c r="C6" s="2" t="inlineStr">
        <is>
          <t>n4</t>
        </is>
      </c>
      <c r="D6" s="2" t="inlineStr">
        <is>
          <t>FAM.VER.001</t>
        </is>
      </c>
      <c r="E6" s="2" t="inlineStr">
        <is>
          <t>Les fleurs sentent encore l'herbe. Merci d'avoir raconté. On dit à papa ou maman. Oui.</t>
        </is>
      </c>
      <c r="F6" s="2" t="inlineStr">
        <is>
          <t>Les fleurs sentent encore l'herbe. Merci d'avoir raconté. On dit à papa ou maman. Oui.</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narrateur|Les fleurs sentent encore l'herbe.
maman|Merci d'avoir raconté.
papa|On dit à papa ou maman.
enfant-m|Oui.</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2026-09-03T10:28:03Z</dcterms:created>
  <dcterms:modified xmlns:dcterms="http://purl.org/dc/terms/" xmlns:xsi="http://www.w3.org/2001/XMLSchema-instance" xsi:type="dcterms:W3CDTF">2026-09-04T20:06:26Z</dcterms:modified>
</cp:coreProperties>
</file>