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ATOM-JEU.BAL.001-04</t>
        </is>
      </c>
    </row>
    <row r="3">
      <c r="A3" t="inlineStr">
        <is>
          <t>editorial_id</t>
        </is>
      </c>
      <c r="B3" t="inlineStr">
        <is>
          <t>ATOM-JEU.BAL.001-04</t>
        </is>
      </c>
    </row>
    <row r="4">
      <c r="A4" t="inlineStr">
        <is>
          <t>kind</t>
        </is>
      </c>
      <c r="B4" t="inlineStr">
        <is>
          <t>atomic</t>
        </is>
      </c>
    </row>
    <row r="5">
      <c r="A5" t="inlineStr">
        <is>
          <t>title</t>
        </is>
      </c>
      <c r="B5" t="inlineStr">
        <is>
          <t>Victorina se passe le ballon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JEU.BAL.001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t>
        </is>
      </c>
    </row>
    <row r="17">
      <c r="A17" t="inlineStr">
        <is>
          <t>characters</t>
        </is>
      </c>
      <c r="B17" t="inlineStr">
        <is>
          <t>Inès,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craie a laissé une poudre blanche. Victorina et maman se passent le ballon dans le cercle. Papa ouvre la porte. Chacun a un tour.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JEU.BAL.001</t>
        </is>
      </c>
      <c r="E2" s="2" t="inlineStr">
        <is>
          <t>La craie blanche a laissé une poudre sur les dalles. Un chat dort sur le muret. Sa queue bouge un tout petit peu. Une marelle attend, à moitié effacée. Les dalles sont tièdes. Une fourmi traverse une dalle. Le soleil fait un carré chaud. Papa ouvre la porte de la cour. La poignée est un peu rêche. Victorina, tu vois le chat ? Oui, maman. Il dort. On joue tout doux, alors. Le chat aime le calme. En ce moment, maman trace un petit cercle. La craie fait un bruit sec. Voici l'espace du jeu. On se passe le ballon. Chacun a un tour. Victorina touche le ballon. Il est un peu mou. Il sent le soleil. Il est mou. Oui. On le passe. Elle passe le ballon à maman. Maman le rend. Victorina attend son tour. Puis elle passe encore. Les pieds restent dans l'espace du jeu. Le chat ouvre un œil, puis le referme. Tu restes dans le cercle ? Oui, papa. Tu as passé. Chacun a un tour. Chacun a un tour. Bravo, Victorina. Encore un passage ? Oui. Victorina passe le ballon. Maman le rend encore. La poudre de craie colle aux chaussures. Le cercle est encore blanc. La fourmi est partie. Oui. Le chat dort toujours. La marelle attend encore. Les dalles restent tièdes.</t>
        </is>
      </c>
      <c r="F2" s="2" t="inlineStr">
        <is>
          <t>La craie blanche a laissé une poudre sur les dalles. Un chat dort sur le muret. Sa queue bouge un tout petit peu. Une marelle attend, à moitié effacée. Les dalles sont tièdes. Une fourmi traverse une dalle. Le soleil fait un carré chaud. Papa ouvre la porte de la cour. La poignée est un peu rêche. Victorina, tu vois le chat ? Oui, maman. Il dort. On joue tout doux, alors. Le chat aime le calme. En ce moment, maman trace un petit cercle. La craie fait un bruit sec. Voici l'espace du jeu. On se passe le ballon. Chacun a un tour. Victorina touche le ballon. Il est un peu mou. Il sent le soleil. Il est mou. Oui. On le passe. Elle passe le ballon à maman. Maman le rend. Victorina attend son tour. Puis elle passe encore. Les pieds restent dans l'espace du jeu. Le chat ouvre un œil, puis le referme. Tu restes dans le cercle ? Oui, papa. Tu as passé. Chacun a un tour. Chacun a un tour. Bravo, Victorina. Encore un passage ? Oui. Victorina passe le ballon. Maman le rend encore. La poudre de craie colle aux chaussures. Le cercle est encore blanc. La fourmi est partie. Oui. Le chat dort toujours. La marelle attend encore. Les dalles restent tièdes.</t>
        </is>
      </c>
      <c r="G2" s="2" t="inlineStr">
        <is>
          <t>Inès et maman sont dans la cour. Maman trace un petit cercle. Maman dit : voici l'espace du jeu. On se passe le ballon. Chacun a un &lt;emphasis&gt;tour&lt;/emphasis&gt;. Inès touche le ballon. Elle passe le ballon à maman. Maman le rend. Inès attend son tour. Puis elle passe encore. Les pieds restent dans l'espace du jeu. Maman dit : tu as passé. Chacun a un tour.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craie blanche a laissé une poudre sur les dalles.
narrateur|Un chat dort sur le muret.
narrateur|Sa queue bouge un tout petit peu.
narrateur|Une marelle attend, à moitié effacée.
narrateur|Les dalles sont tièdes.
narrateur|Une fourmi traverse une dalle.
narrateur|Le soleil fait un carré chaud.
narrateur|Papa ouvre la porte de la cour.
narrateur|La poignée est un peu rêche.
maman|Victorina, tu vois le chat ?
enfant-f|Oui, maman.
enfant-f|Il dort.
maman|On joue tout doux, alors.
papa|Le chat aime le calme.
narrateur|En ce moment, maman trace un petit cercle.
narrateur|La craie fait un bruit sec.
maman|Voici l'espace du jeu.
maman|On se passe le ballon.
maman|Chacun a un tour.
narrateur|Victorina touche le ballon.
narrateur|Il est un peu mou.
narrateur|Il sent le soleil.
enfant-f|Il est mou.
maman|Oui.
maman|On le passe.
narrateur|Elle passe le ballon à maman.
narrateur|Maman le rend.
narrateur|Victorina attend son tour.
narrateur|Puis elle passe encore.
narrateur|Les pieds restent dans l'espace du jeu.
narrateur|Le chat ouvre un œil, puis le referme.
papa|Tu restes dans le cercle ?
enfant-f|Oui, papa.
maman|Tu as passé.
maman|Chacun a un tour.
enfant-f|Chacun a un tour.
maman|Bravo, Victorina.
papa|Encore un passage ?
enfant-f|Oui.
narrateur|Victorina passe le ballon.
narrateur|Maman le rend encore.
narrateur|La poudre de craie colle aux chaussures.
narrateur|Le cercle est encore blanc.
maman|La fourmi est partie.
enfant-f|Oui.
papa|Le chat dort toujours.
narrateur|La marelle attend encore.
narrateur|Les dalles restent tièdes.</t>
        </is>
      </c>
    </row>
    <row r="3">
      <c r="A3" s="2" t="inlineStr">
        <is>
          <t>CHK_T0000_P0000_Q0001</t>
        </is>
      </c>
      <c r="B3" s="4" t="inlineStr">
        <is>
          <t>passage_question</t>
        </is>
      </c>
      <c r="C3" s="2" t="inlineStr">
        <is>
          <t>n2</t>
        </is>
      </c>
      <c r="D3" s="2" t="inlineStr">
        <is>
          <t>JEU.BAL.001</t>
        </is>
      </c>
      <c r="E3" s="2" t="inlineStr">
        <is>
          <t>Victorina joue au ballon. Que fait-elle ?</t>
        </is>
      </c>
      <c r="F3" s="2" t="inlineStr">
        <is>
          <t>Victorina joue au ballon. Que fait-elle ?</t>
        </is>
      </c>
      <c r="G3" s="2" t="inlineStr">
        <is>
          <t>&lt;slow&gt;Inès joue au ballon. Que fait-elle ?&lt;/slow&gt;</t>
        </is>
      </c>
      <c r="H3" s="2" t="inlineStr">
        <is>
          <t>passer</t>
        </is>
      </c>
      <c r="I3" s="2" t="inlineStr">
        <is>
          <t>passer | le tour | le ballon | elle passe</t>
        </is>
      </c>
      <c r="J3" s="2" t="inlineStr">
        <is>
          <t>Oui, c'est la bonne réponse.</t>
        </is>
      </c>
      <c r="K3" s="2" t="inlineStr">
        <is>
          <t>Tu étais presque.</t>
        </is>
      </c>
      <c r="L3" s="2" t="inlineStr">
        <is>
          <t>Chacun a un tour. Que fait Inès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narrateur|Victorina joue au ballon.
narrateur|Que fait-elle ?</t>
        </is>
      </c>
    </row>
    <row r="4">
      <c r="A4" s="2" t="inlineStr">
        <is>
          <t>CHK_T0000_P0000_C0001</t>
        </is>
      </c>
      <c r="B4" s="5" t="inlineStr">
        <is>
          <t>passage</t>
        </is>
      </c>
      <c r="C4" s="2" t="inlineStr">
        <is>
          <t>n2</t>
        </is>
      </c>
      <c r="D4" s="2" t="inlineStr">
        <is>
          <t>JEU.BAL.001</t>
        </is>
      </c>
      <c r="E4" s="2" t="inlineStr">
        <is>
          <t>Victorina a passé le ballon. Elle a attendu son tour. Dans l'espace du jeu. Tu as attendu ton tour ? Oui, maman. Bravo. Chacun a un tour. Tu es restée dans le cercle ? Oui, papa. Bravo. Le ballon a un peu de craie dessus. Les dalles sont tièdes encore. On reprend un tour ? Oui, maman. Victorina attend. Puis elle passe. Bien joué. Le chat dort encore.</t>
        </is>
      </c>
      <c r="F4" s="2" t="inlineStr">
        <is>
          <t>Victorina a passé le ballon. Elle a attendu son tour. Dans l'espace du jeu. Tu as attendu ton tour ? Oui, maman. Bravo. Chacun a un tour. Tu es restée dans le cercle ? Oui, papa. Bravo. Le ballon a un peu de craie dessus. Les dalles sont tièdes encore. On reprend un tour ? Oui, maman. Victorina attend. Puis elle passe. Bien joué. Le chat dort encore.</t>
        </is>
      </c>
      <c r="G4" s="2" t="inlineStr">
        <is>
          <t>Inès a passé le ballon. Elle a attendu son &lt;emphasis&gt;tour&lt;/emphasis&gt;. Dans l'espace du jeu.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narrateur|Victorina a passé le ballon.
narrateur|Elle a attendu son tour.
narrateur|Dans l'espace du jeu.
maman|Tu as attendu ton tour ?
enfant-f|Oui, maman.
maman|Bravo.
maman|Chacun a un tour.
papa|Tu es restée dans le cercle ?
enfant-f|Oui, papa.
papa|Bravo.
narrateur|Le ballon a un peu de craie dessus.
narrateur|Les dalles sont tièdes encore.
maman|On reprend un tour ?
enfant-f|Oui, maman.
narrateur|Victorina attend.
narrateur|Puis elle passe.
papa|Bien joué.
narrateur|Le chat dort encore.</t>
        </is>
      </c>
    </row>
    <row r="5">
      <c r="A5" s="2" t="inlineStr">
        <is>
          <t>CHK_T0000_P0000_END</t>
        </is>
      </c>
      <c r="B5" s="5" t="inlineStr">
        <is>
          <t>passage</t>
        </is>
      </c>
      <c r="C5" s="2" t="inlineStr">
        <is>
          <t>n4</t>
        </is>
      </c>
      <c r="D5" s="2" t="inlineStr">
        <is>
          <t>JEU.BAL.001</t>
        </is>
      </c>
      <c r="E5" s="2" t="inlineStr">
        <is>
          <t>Maman range le ballon. Tu bois une gorgée ? Oui, maman. Victorina boit une gorgée. L'eau est fraîche. Tu as fini ta gorgée ? Oui. Bravo. Je ferme la porte ? Oui, papa. Le chat s'étire sur le muret. Il a chaud, le chat. Il est doux. On le laisse dormir.</t>
        </is>
      </c>
      <c r="F5" s="2" t="inlineStr">
        <is>
          <t>Maman range le ballon. Tu bois une gorgée ? Oui, maman. Victorina boit une gorgée. L'eau est fraîche. Tu as fini ta gorgée ? Oui. Bravo. Je ferme la porte ? Oui, papa. Le chat s'étire sur le muret. Il a chaud, le chat. Il est doux. On le laisse dormir.</t>
        </is>
      </c>
      <c r="G5" s="2" t="inlineStr">
        <is>
          <t>Maman range le ballon. Inès boit une gorgée.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 ballon.
maman|Tu bois une gorgée ?
enfant-f|Oui, maman.
narrateur|Victorina boit une gorgée.
narrateur|L'eau est fraîche.
maman|Tu as fini ta gorgée ?
enfant-f|Oui.
maman|Bravo.
papa|Je ferme la porte ?
enfant-f|Oui, papa.
narrateur|Le chat s'étire sur le muret.
papa|Il a chaud, le chat.
enfant-f|Il est doux.
maman|On le laisse dormir.</t>
        </is>
      </c>
    </row>
    <row r="6">
      <c r="A6" s="2" t="inlineStr">
        <is>
          <t>CHK_T0000_P0000_END_F0001</t>
        </is>
      </c>
      <c r="B6" s="6" t="inlineStr">
        <is>
          <t>passage_fin</t>
        </is>
      </c>
      <c r="C6" s="2" t="inlineStr">
        <is>
          <t>n4</t>
        </is>
      </c>
      <c r="D6" s="2" t="inlineStr">
        <is>
          <t>JEU.BAL.001</t>
        </is>
      </c>
      <c r="E6" s="2" t="inlineStr">
        <is>
          <t>Le cercle de craie reste sur les dalles. Tu as passé le ballon. Chacun a un tour. Dans l'espace du jeu. Oui, maman.</t>
        </is>
      </c>
      <c r="F6" s="2" t="inlineStr">
        <is>
          <t>Le cercle de craie reste sur les dalles. Tu as passé le ballon. Chacun a un tour. Dans l'espace du jeu. Oui, maman.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cercle de craie reste sur les dalles.
maman|Tu as passé le ballon.
maman|Chacun a un tour.
papa|Dans l'espace du jeu.
enfant-f|Oui, maman.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2026-09-04T20:06:27Z</dcterms:modified>
</cp:coreProperties>
</file>