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ATOM-JEU.BAL.001-07</t>
        </is>
      </c>
    </row>
    <row r="3">
      <c r="A3" t="inlineStr">
        <is>
          <t>editorial_id</t>
        </is>
      </c>
      <c r="B3" t="inlineStr">
        <is>
          <t>ATOM-JEU.BAL.001-07</t>
        </is>
      </c>
    </row>
    <row r="4">
      <c r="A4" t="inlineStr">
        <is>
          <t>kind</t>
        </is>
      </c>
      <c r="B4" t="inlineStr">
        <is>
          <t>atomic</t>
        </is>
      </c>
    </row>
    <row r="5">
      <c r="A5" t="inlineStr">
        <is>
          <t>title</t>
        </is>
      </c>
      <c r="B5" t="inlineStr">
        <is>
          <t>Mila se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Joanne,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tourne au-dessus de la cour. Mila et papa se passent le ballon dans l'espace du jeu.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Une feuille sèche tourne au-dessus de la cour. Elle va, elle vient, tout lentement. L'ombre du platane est fraîche. Les dalles sentent encore le soleil. Un lézard gris file le long du mur. Mila, tu as vu la feuille ? Oui, papa. Elle tourne. En ce moment, Mila entre dans la cour. Ses sandales tapent un peu. Papa trace un petit cercle au sol. Voici l'espace du jeu. On se passe le ballon. Chacun a un tour. Mila touche le ballon. Il est lisse et un peu chaud. Il est chaud, papa. Oui. Il a pris le soleil. Mila passe le ballon à papa. Papa l'attrape. Il le rend. Mila attend son tour. Ses pieds restent dans l'espace du jeu. Tu attends. C'est bien. Puis elle passe encore. Le ballon reste près, dans le cercle. Tu restes dans l'espace. Le ballon reste près. Je reste ici. Oui. C'est l'espace du jeu. La feuille tourne encore. Mila lève les yeux, puis attend. C'est ton tour, Mila. Elle passe le ballon. Papa l'attrape contre le ventre. Bravo. Tu as passé. Ils se passent le ballon encore. Mila attend. Puis c'est son tour. Chacun a un tour. Tu as bien joué. Un oiseau saute dans l'ombre. Encore un passage ? Oui. On reste dans l'espace du jeu. Mila attend. Papa passe. Mila passe. Le ballon est doux. Bien joué, Mila. Le lézard s'est arrêté sur une pierre chaude. Il se repose. Et toi, tu attends ton tour. Mila attend. Puis elle passe. La feuille tombe près du cercle. Mila la regarde, puis elle attend. C'est encore ton tour. Elle passe le ballon tout doucement. J'ai attrapé. Bravo. L'ombre sent un peu la poussière. Le platane est grand. Oui. Et toi, tu restes dans l'espace. Mila reste dans l'espace du jeu. Papa passe. Mila attend, puis elle passe. Chacun a un tour. C'est bien. Un oiseau picore près du mur. Il cherche. Et nous, on se passe le ballon. Mila rit. Le ballon est chaud.</t>
        </is>
      </c>
      <c r="F2" s="2" t="inlineStr">
        <is>
          <t>Une feuille sèche tourne au-dessus de la cour. Elle va, elle vient, tout lentement. L'ombre du platane est fraîche. Les dalles sentent encore le soleil. Un lézard gris file le long du mur. Mila, tu as vu la feuille ? Oui, papa. Elle tourne. En ce moment, Mila entre dans la cour. Ses sandales tapent un peu. Papa trace un petit cercle au sol. Voici l'espace du jeu. On se passe le ballon. Chacun a un tour. Mila touche le ballon. Il est lisse et un peu chaud. Il est chaud, papa. Oui. Il a pris le soleil. Mila passe le ballon à papa. Papa l'attrape. Il le rend. Mila attend son tour. Ses pieds restent dans l'espace du jeu. Tu attends. C'est bien. Puis elle passe encore. Le ballon reste près, dans le cercle. Tu restes dans l'espace. Le ballon reste près. Je reste ici. Oui. C'est l'espace du jeu. La feuille tourne encore. Mila lève les yeux, puis attend. C'est ton tour, Mila. Elle passe le ballon. Papa l'attrape contre le ventre. Bravo. Tu as passé. Ils se passent le ballon encore. Mila attend. Puis c'est son tour. Chacun a un tour. Tu as bien joué. Un oiseau saute dans l'ombre. Encore un passage ? Oui. On reste dans l'espace du jeu. Mila attend. Papa passe. Mila passe. Le ballon est doux. Bien joué, Mila. Le lézard s'est arrêté sur une pierre chaude. Il se repose. Et toi, tu attends ton tour. Mila attend. Puis elle passe. La feuille tombe près du cercle. Mila la regarde, puis elle attend. C'est encore ton tour. Elle passe le ballon tout doucement. J'ai attrapé. Bravo. L'ombre sent un peu la poussière. Le platane est grand. Oui. Et toi, tu restes dans l'espace. Mila reste dans l'espace du jeu. Papa passe. Mila attend, puis elle passe. Chacun a un tour. C'est bien. Un oiseau picore près du mur. Il cherche. Et nous, on se passe le ballon. Mila rit. Le ballon est chaud.</t>
        </is>
      </c>
      <c r="G2" s="2" t="inlineStr">
        <is>
          <t>Joanne et papa sont dans la cour. Papa trace un petit cercle. Papa dit : voici l'espace du jeu. On se passe le ballon. Chacun a un &lt;emphasis&gt;tour&lt;/emphasis&gt;. Joanne touche le ballon. Elle passe le ballon à papa. Papa le rend. Joanne attend son tour. Puis elle passe encore. Les pieds restent dans l'espace du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sèche tourne au-dessus de la cour.
narrateur|Elle va, elle vient, tout lentement.
narrateur|L'ombre du platane est fraîche.
narrateur|Les dalles sentent encore le soleil.
narrateur|Un lézard gris file le long du mur.
papa|Mila, tu as vu la feuille ?
enfant-f|Oui, papa. Elle tourne.
narrateur|En ce moment, Mila entre dans la cour.
narrateur|Ses sandales tapent un peu.
narrateur|Papa trace un petit cercle au sol.
papa|Voici l'espace du jeu.
papa|On se passe le ballon.
papa|Chacun a un tour.
narrateur|Mila touche le ballon.
narrateur|Il est lisse et un peu chaud.
enfant-f|Il est chaud, papa.
papa|Oui. Il a pris le soleil.
narrateur|Mila passe le ballon à papa.
narrateur|Papa l'attrape. Il le rend.
narrateur|Mila attend son tour.
narrateur|Ses pieds restent dans l'espace du jeu.
papa|Tu attends. C'est bien.
narrateur|Puis elle passe encore.
narrateur|Le ballon reste près, dans le cercle.
papa|Tu restes dans l'espace. Le ballon reste près.
enfant-f|Je reste ici.
papa|Oui. C'est l'espace du jeu.
narrateur|La feuille tourne encore.
narrateur|Mila lève les yeux, puis attend.
papa|C'est ton tour, Mila.
narrateur|Elle passe le ballon.
narrateur|Papa l'attrape contre le ventre.
papa|Bravo. Tu as passé.
narrateur|Ils se passent le ballon encore.
narrateur|Mila attend. Puis c'est son tour.
papa|Chacun a un tour. Tu as bien joué.
narrateur|Un oiseau saute dans l'ombre.
enfant-f|Encore un passage ?
papa|Oui. On reste dans l'espace du jeu.
narrateur|Mila attend. Papa passe.
narrateur|Mila passe. Le ballon est doux.
papa|Bien joué, Mila.
narrateur|Le lézard s'est arrêté sur une pierre chaude.
enfant-f|Il se repose.
papa|Et toi, tu attends ton tour.
narrateur|Mila attend. Puis elle passe.
narrateur|La feuille tombe près du cercle.
narrateur|Mila la regarde, puis elle attend.
papa|C'est encore ton tour.
narrateur|Elle passe le ballon tout doucement.
papa|J'ai attrapé. Bravo.
narrateur|L'ombre sent un peu la poussière.
enfant-f|Le platane est grand.
papa|Oui. Et toi, tu restes dans l'espace.
narrateur|Mila reste dans l'espace du jeu.
narrateur|Papa passe. Mila attend, puis elle passe.
papa|Chacun a un tour. C'est bien.
narrateur|Un oiseau picore près du mur.
enfant-f|Il cherche.
papa|Et nous, on se passe le ballon.
narrateur|Mila rit. Le ballon est chaud.</t>
        </is>
      </c>
    </row>
    <row r="3">
      <c r="A3" s="2" t="inlineStr">
        <is>
          <t>CHK_T0000_P0000_Q0001</t>
        </is>
      </c>
      <c r="B3" s="4" t="inlineStr">
        <is>
          <t>passage_question</t>
        </is>
      </c>
      <c r="C3" s="2" t="inlineStr">
        <is>
          <t>n2</t>
        </is>
      </c>
      <c r="D3" s="2" t="inlineStr">
        <is>
          <t>JEU.BAL.001</t>
        </is>
      </c>
      <c r="E3" s="2" t="inlineStr">
        <is>
          <t>Mila joue au ballon. Que fait-elle ?</t>
        </is>
      </c>
      <c r="F3" s="2" t="inlineStr">
        <is>
          <t>Mila joue au ballon. Que fait-elle ?</t>
        </is>
      </c>
      <c r="G3" s="2" t="inlineStr">
        <is>
          <t>&lt;slow&gt;Joanne joue au ballon. Que fait-elle ?&lt;/slow&gt;</t>
        </is>
      </c>
      <c r="H3" s="2" t="inlineStr">
        <is>
          <t>passer</t>
        </is>
      </c>
      <c r="I3" s="2" t="inlineStr">
        <is>
          <t>passer | le tour | le ballon</t>
        </is>
      </c>
      <c r="J3" s="2" t="inlineStr">
        <is>
          <t>Oui, c'est la bonne réponse.</t>
        </is>
      </c>
      <c r="K3" s="2" t="inlineStr">
        <is>
          <t>Tu étais presque.</t>
        </is>
      </c>
      <c r="L3" s="2" t="inlineStr">
        <is>
          <t>Chacun a un tour. Que fait Joanne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joue au ballon.
narrateur|Que fait-elle ?</t>
        </is>
      </c>
    </row>
    <row r="4">
      <c r="A4" s="2" t="inlineStr">
        <is>
          <t>CHK_T0000_P0000_C0001</t>
        </is>
      </c>
      <c r="B4" s="5" t="inlineStr">
        <is>
          <t>passage</t>
        </is>
      </c>
      <c r="C4" s="2" t="inlineStr">
        <is>
          <t>n2</t>
        </is>
      </c>
      <c r="D4" s="2" t="inlineStr">
        <is>
          <t>JEU.BAL.001</t>
        </is>
      </c>
      <c r="E4" s="2" t="inlineStr">
        <is>
          <t>Mila a passé le ballon. Elle a attendu son tour. Dans l'espace du jeu. Tu as passé. Tu as attendu. Tu es restée dans l'espace. Chacun a un tour. Oui. Bravo, Mila. L'ombre du platane a bougé un peu. La feuille sèche est près du cercle.</t>
        </is>
      </c>
      <c r="F4" s="2" t="inlineStr">
        <is>
          <t>Mila a passé le ballon. Elle a attendu son tour. Dans l'espace du jeu. Tu as passé. Tu as attendu. Tu es restée dans l'espace. Chacun a un tour. Oui. Bravo, Mila. L'ombre du platane a bougé un peu. La feuille sèche est près du cercle.</t>
        </is>
      </c>
      <c r="G4" s="2" t="inlineStr">
        <is>
          <t>Joanne a passé le ballon. Elle a attendu son &lt;emphasis&gt;tour&lt;/emphasis&gt;.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passé le ballon.
narrateur|Elle a attendu son tour.
narrateur|Dans l'espace du jeu.
papa|Tu as passé. Tu as attendu.
papa|Tu es restée dans l'espace.
enfant-f|Chacun a un tour.
papa|Oui. Bravo, Mila.
narrateur|L'ombre du platane a bougé un peu.
narrateur|La feuille sèche est près du cercle.</t>
        </is>
      </c>
    </row>
    <row r="5">
      <c r="A5" s="2" t="inlineStr">
        <is>
          <t>CHK_T0000_P0000_END</t>
        </is>
      </c>
      <c r="B5" s="5" t="inlineStr">
        <is>
          <t>passage</t>
        </is>
      </c>
      <c r="C5" s="2" t="inlineStr">
        <is>
          <t>n4</t>
        </is>
      </c>
      <c r="D5" s="2" t="inlineStr">
        <is>
          <t>JEU.BAL.001</t>
        </is>
      </c>
      <c r="E5" s="2" t="inlineStr">
        <is>
          <t>Papa range le ballon. Tu veux une gorgée d'eau ? Oui, papa. Mila boit une gorgée. L'eau est fraîche. On rentre. La cour est calme. Les sandales tapent encore. Ils rentrent.</t>
        </is>
      </c>
      <c r="F5" s="2" t="inlineStr">
        <is>
          <t>Papa range le ballon. Tu veux une gorgée d'eau ? Oui, papa. Mila boit une gorgée. L'eau est fraîche. On rentre. La cour est calme. Les sandales tapent encore. Ils rentrent.</t>
        </is>
      </c>
      <c r="G5" s="2" t="inlineStr">
        <is>
          <t>Papa range le ballon. Joanne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papa|Tu veux une gorgée d'eau ?
enfant-f|Oui, papa.
narrateur|Mila boit une gorgée.
narrateur|L'eau est fraîche.
papa|On rentre. La cour est calme.
narrateur|Les sandales tapent encore.
narrateur|Ils rentrent.</t>
        </is>
      </c>
    </row>
    <row r="6">
      <c r="A6" s="2" t="inlineStr">
        <is>
          <t>CHK_T0000_P0000_END_F0001</t>
        </is>
      </c>
      <c r="B6" s="6" t="inlineStr">
        <is>
          <t>passage_fin</t>
        </is>
      </c>
      <c r="C6" s="2" t="inlineStr">
        <is>
          <t>n4</t>
        </is>
      </c>
      <c r="D6" s="2" t="inlineStr">
        <is>
          <t>JEU.BAL.001</t>
        </is>
      </c>
      <c r="E6" s="2" t="inlineStr">
        <is>
          <t>Le ballon est rangé. Mila a passé. Elle a attendu. Bravo, Mila. Tu as bien joué.</t>
        </is>
      </c>
      <c r="F6" s="2" t="inlineStr">
        <is>
          <t>Le ballon est rangé. Mila a passé. Elle a attendu. Bravo, Mila.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rangé.
narrateur|Mila a passé. Elle a attendu.
papa|Bravo, Mila.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2026-09-04T20:06:28Z</dcterms:modified>
</cp:coreProperties>
</file>