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ATOM-JEU.BAS.001-04</t>
        </is>
      </c>
    </row>
    <row r="3">
      <c r="A3" t="inlineStr">
        <is>
          <t>editorial_id</t>
        </is>
      </c>
      <c r="B3" t="inlineStr">
        <is>
          <t>ATOM-JEU.BAS.001-04</t>
        </is>
      </c>
    </row>
    <row r="4">
      <c r="A4" t="inlineStr">
        <is>
          <t>kind</t>
        </is>
      </c>
      <c r="B4" t="inlineStr">
        <is>
          <t>atomic</t>
        </is>
      </c>
    </row>
    <row r="5">
      <c r="A5" t="inlineStr">
        <is>
          <t>title</t>
        </is>
      </c>
      <c r="B5" t="inlineStr">
        <is>
          <t>Victorina vise le panier au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JEU.BAS.001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Élia,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chat gris se lèche sur le muret. Victorina et papa se passent le ballon. Chacun a un lancer vers le petit panier.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JEU.BAS.001</t>
        </is>
      </c>
      <c r="E2" s="2" t="inlineStr">
        <is>
          <t>Sur le muret, un chat gris se lèche. Sa queue tapote les cailloux. Le chemin du jardin est sec. Les cailloux font un petit bruit. Un linge blanc sèche près des haricots. Victorina, tu as vu le chat ? Oui. Il est gris. En ce moment, Victorina avance sur le chemin. Un petit panier est accroché bas. Papa donne le ballon. Il est un peu lourd. On va passer le ballon. Ensuite, chacun a un lancer. Victorina passe le ballon. Papa le rend. C'est le lancer de Victorina. Elle lance vers le panier. Le ballon rentre. Le filet bouge. Il est dedans. Bravo. Tu as visé le panier. Papa a son lancer. Il lance aussi. Chacun un lancer. Oui. Chacun un lancer. Ils se passent encore le ballon. Les pieds restent près du panier. On reste près du panier. Le chat cligne des yeux. Victorina attend. Puis elle lance. Tu as passé. Tu as lancé. Bravo. Le chat nous regarde. Oui. Et toi, tu joues bien. Victorina passe encore le ballon. Papa le passe. Chacun a un lancer. Le chat se recouche sur le muret. Un caillou roule sous un pied. Les pieds restent ici, près du panier. Encore un lancer ? Oui. D'abord on passe. Victorina passe. Papa rend. Elle lance. Le filet bouge encore. Bravo. Chacun a un lancer. Victorina pose les deux pieds près du panier. Les pieds restent ici. Près du panier. Oui. On passe, puis on lance. Victorina passe le ballon. Papa le rend. Elle lance. Le ballon rentre. Le filet frissonne. Bravo. Chacun a un lancer. Le chat bâille sur le muret. Il a sommeil. Oui. Et toi, tu vises le panier. Victorina attend. Papa lance. Puis Victorina lance encore. Tu as passé. Tu as lancé. C'est bien.</t>
        </is>
      </c>
      <c r="F2" s="2" t="inlineStr">
        <is>
          <t>Sur le muret, un chat gris se lèche. Sa queue tapote les cailloux. Le chemin du jardin est sec. Les cailloux font un petit bruit. Un linge blanc sèche près des haricots. Victorina, tu as vu le chat ? Oui. Il est gris. En ce moment, Victorina avance sur le chemin. Un petit panier est accroché bas. Papa donne le ballon. Il est un peu lourd. On va passer le ballon. Ensuite, chacun a un lancer. Victorina passe le ballon. Papa le rend. C'est le lancer de Victorina. Elle lance vers le panier. Le ballon rentre. Le filet bouge. Il est dedans. Bravo. Tu as visé le panier. Papa a son lancer. Il lance aussi. Chacun un lancer. Oui. Chacun un lancer. Ils se passent encore le ballon. Les pieds restent près du panier. On reste près du panier. Le chat cligne des yeux. Victorina attend. Puis elle lance. Tu as passé. Tu as lancé. Bravo. Le chat nous regarde. Oui. Et toi, tu joues bien. Victorina passe encore le ballon. Papa le passe. Chacun a un lancer. Le chat se recouche sur le muret. Un caillou roule sous un pied. Les pieds restent ici, près du panier. Encore un lancer ? Oui. D'abord on passe. Victorina passe. Papa rend. Elle lance. Le filet bouge encore. Bravo. Chacun a un lancer. Victorina pose les deux pieds près du panier. Les pieds restent ici. Près du panier. Oui. On passe, puis on lance. Victorina passe le ballon. Papa le rend. Elle lance. Le ballon rentre. Le filet frissonne. Bravo. Chacun a un lancer. Le chat bâille sur le muret. Il a sommeil. Oui. Et toi, tu vises le panier. Victorina attend. Papa lance. Puis Victorina lance encore. Tu as passé. Tu as lancé. C'est bien.</t>
        </is>
      </c>
      <c r="G2" s="2" t="inlineStr">
        <is>
          <t>Élia et papa sont au jardin. Un petit &lt;emphasis&gt;panier&lt;/emphasis&gt; est accroché bas. Papa donne le ballon. Papa dit : on va passer le ballon. Ensuite, chacun a un lancer. Élia passe le ballon. Papa le rend. C'est le lancer d'Élia. Elle lance vers le panier. Le ballon rentre. Papa a son lancer. Élia dit : chacun un lancer. Ils se passent encore le ballon.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panier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narrateur|Sur le muret, un chat gris se lèche.
narrateur|Sa queue tapote les cailloux.
narrateur|Le chemin du jardin est sec.
narrateur|Les cailloux font un petit bruit.
narrateur|Un linge blanc sèche près des haricots.
papa|Victorina, tu as vu le chat ?
enfant-f|Oui. Il est gris.
narrateur|En ce moment, Victorina avance sur le chemin.
narrateur|Un petit panier est accroché bas.
narrateur|Papa donne le ballon.
narrateur|Il est un peu lourd.
papa|On va passer le ballon.
papa|Ensuite, chacun a un lancer.
narrateur|Victorina passe le ballon.
narrateur|Papa le rend.
papa|C'est le lancer de Victorina.
narrateur|Elle lance vers le panier.
narrateur|Le ballon rentre. Le filet bouge.
enfant-f|Il est dedans.
papa|Bravo. Tu as visé le panier.
narrateur|Papa a son lancer.
narrateur|Il lance aussi.
enfant-f|Chacun un lancer.
papa|Oui. Chacun un lancer.
narrateur|Ils se passent encore le ballon.
narrateur|Les pieds restent près du panier.
papa|On reste près du panier.
narrateur|Le chat cligne des yeux.
narrateur|Victorina attend. Puis elle lance.
papa|Tu as passé. Tu as lancé. Bravo.
enfant-f|Le chat nous regarde.
papa|Oui. Et toi, tu joues bien.
narrateur|Victorina passe encore le ballon.
narrateur|Papa le passe. Chacun a un lancer.
narrateur|Le chat se recouche sur le muret.
narrateur|Un caillou roule sous un pied.
papa|Les pieds restent ici, près du panier.
enfant-f|Encore un lancer ?
papa|Oui. D'abord on passe.
narrateur|Victorina passe. Papa rend.
narrateur|Elle lance. Le filet bouge encore.
papa|Bravo. Chacun a un lancer.
narrateur|Victorina pose les deux pieds près du panier.
papa|Les pieds restent ici.
enfant-f|Près du panier.
papa|Oui. On passe, puis on lance.
narrateur|Victorina passe le ballon.
narrateur|Papa le rend. Elle lance.
narrateur|Le ballon rentre. Le filet frissonne.
papa|Bravo. Chacun a un lancer.
narrateur|Le chat bâille sur le muret.
enfant-f|Il a sommeil.
papa|Oui. Et toi, tu vises le panier.
narrateur|Victorina attend. Papa lance.
narrateur|Puis Victorina lance encore.
papa|Tu as passé. Tu as lancé. C'est bien.</t>
        </is>
      </c>
    </row>
    <row r="3">
      <c r="A3" s="2" t="inlineStr">
        <is>
          <t>CHK_T0000_P0000_Q0001</t>
        </is>
      </c>
      <c r="B3" s="4" t="inlineStr">
        <is>
          <t>passage_question</t>
        </is>
      </c>
      <c r="C3" s="2" t="inlineStr">
        <is>
          <t>n2</t>
        </is>
      </c>
      <c r="D3" s="2" t="inlineStr">
        <is>
          <t>JEU.BAS.001</t>
        </is>
      </c>
      <c r="E3" s="2" t="inlineStr">
        <is>
          <t>Victorina joue au basket. Que fait-elle ?</t>
        </is>
      </c>
      <c r="F3" s="2" t="inlineStr">
        <is>
          <t>Victorina joue au basket. Que fait-elle ?</t>
        </is>
      </c>
      <c r="G3" s="2" t="inlineStr">
        <is>
          <t>&lt;slow&gt;Élia joue au basket. Que fait-elle ?&lt;/slow&gt;</t>
        </is>
      </c>
      <c r="H3" s="2" t="inlineStr">
        <is>
          <t>le panier</t>
        </is>
      </c>
      <c r="I3" s="2" t="inlineStr">
        <is>
          <t>le panier | passer | lancer | au panier</t>
        </is>
      </c>
      <c r="J3" s="2" t="inlineStr">
        <is>
          <t>Oui, c'est la bonne réponse.</t>
        </is>
      </c>
      <c r="K3" s="2" t="inlineStr">
        <is>
          <t>Tu étais presque.</t>
        </is>
      </c>
      <c r="L3" s="2" t="inlineStr">
        <is>
          <t>Elle lance le ballon.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narrateur|Victorina joue au basket.
narrateur|Que fait-elle ?</t>
        </is>
      </c>
    </row>
    <row r="4">
      <c r="A4" s="2" t="inlineStr">
        <is>
          <t>CHK_T0000_P0000_C0001</t>
        </is>
      </c>
      <c r="B4" s="5" t="inlineStr">
        <is>
          <t>passage</t>
        </is>
      </c>
      <c r="C4" s="2" t="inlineStr">
        <is>
          <t>n2</t>
        </is>
      </c>
      <c r="D4" s="2" t="inlineStr">
        <is>
          <t>JEU.BAS.001</t>
        </is>
      </c>
      <c r="E4" s="2" t="inlineStr">
        <is>
          <t>Victorina a passé le ballon. Elle a visé le panier. Chacun a eu un lancer. Tu as passé. Tu as lancé. Chacun a eu un lancer. Le ballon est allé dans le panier. Oui. Bravo, Victorina. Le chat gris cligne encore des yeux. Le linge blanc bouge un peu. Tu as visé le panier. Oui. Chacun un lancer. Les pieds sont restés près du panier. Bravo, Victorina.</t>
        </is>
      </c>
      <c r="F4" s="2" t="inlineStr">
        <is>
          <t>Victorina a passé le ballon. Elle a visé le panier. Chacun a eu un lancer. Tu as passé. Tu as lancé. Chacun a eu un lancer. Le ballon est allé dans le panier. Oui. Bravo, Victorina. Le chat gris cligne encore des yeux. Le linge blanc bouge un peu. Tu as visé le panier. Oui. Chacun un lancer. Les pieds sont restés près du panier. Bravo, Victorina.</t>
        </is>
      </c>
      <c r="G4" s="2" t="inlineStr">
        <is>
          <t>Élia a passé le ballon. Elle a visé le &lt;emphasis&gt;panier&lt;/emphasis&gt;. Chacun a eu un lancer.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panier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narrateur|Victorina a passé le ballon.
narrateur|Elle a visé le panier.
narrateur|Chacun a eu un lancer.
papa|Tu as passé. Tu as lancé.
papa|Chacun a eu un lancer.
enfant-f|Le ballon est allé dans le panier.
papa|Oui. Bravo, Victorina.
narrateur|Le chat gris cligne encore des yeux.
narrateur|Le linge blanc bouge un peu.
papa|Tu as visé le panier.
enfant-f|Oui. Chacun un lancer.
papa|Les pieds sont restés près du panier.
papa|Bravo, Victorina.</t>
        </is>
      </c>
    </row>
    <row r="5">
      <c r="A5" s="2" t="inlineStr">
        <is>
          <t>CHK_T0000_P0000_END</t>
        </is>
      </c>
      <c r="B5" s="5" t="inlineStr">
        <is>
          <t>passage</t>
        </is>
      </c>
      <c r="C5" s="2" t="inlineStr">
        <is>
          <t>n4</t>
        </is>
      </c>
      <c r="D5" s="2" t="inlineStr">
        <is>
          <t>JEU.BAS.001</t>
        </is>
      </c>
      <c r="E5" s="2" t="inlineStr">
        <is>
          <t>Papa range le ballon. Victorina essuie ses mains. Tu as fini de jouer ? Oui, papa. Bravo. On rentre. Les cailloux font encore un bruit. Ils rentrent. Le chat reste sur le muret.</t>
        </is>
      </c>
      <c r="F5" s="2" t="inlineStr">
        <is>
          <t>Papa range le ballon. Victorina essuie ses mains. Tu as fini de jouer ? Oui, papa. Bravo. On rentre. Les cailloux font encore un bruit. Ils rentrent. Le chat reste sur le muret.</t>
        </is>
      </c>
      <c r="G5" s="2" t="inlineStr">
        <is>
          <t>Papa range le ballon. Élia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 ballon.
narrateur|Victorina essuie ses mains.
papa|Tu as fini de jouer ?
enfant-f|Oui, papa.
papa|Bravo. On rentre.
narrateur|Les cailloux font encore un bruit.
narrateur|Ils rentrent.
narrateur|Le chat reste sur le muret.</t>
        </is>
      </c>
    </row>
    <row r="6">
      <c r="A6" s="2" t="inlineStr">
        <is>
          <t>CHK_T0000_P0000_END_F0001</t>
        </is>
      </c>
      <c r="B6" s="6" t="inlineStr">
        <is>
          <t>passage_fin</t>
        </is>
      </c>
      <c r="C6" s="2" t="inlineStr">
        <is>
          <t>n4</t>
        </is>
      </c>
      <c r="D6" s="2" t="inlineStr">
        <is>
          <t>JEU.BAS.001</t>
        </is>
      </c>
      <c r="E6" s="2" t="inlineStr">
        <is>
          <t>Le ballon est rangé. Victorina a passé. Elle a visé le panier. Bravo, Victorina. Tu as bien joué.</t>
        </is>
      </c>
      <c r="F6" s="2" t="inlineStr">
        <is>
          <t>Le ballon est rangé. Victorina a passé. Elle a visé le panier. Bravo, Victorina. Tu as bien joué.</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ballon est rangé.
narrateur|Victorina a passé. Elle a visé le panier.
papa|Bravo, Victorina. Tu as bien joué.</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2026-09-04T20:06:30Z</dcterms:modified>
</cp:coreProperties>
</file>