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ATOM-JEU.BAS.001-05</t>
        </is>
      </c>
    </row>
    <row r="3">
      <c r="A3" t="inlineStr">
        <is>
          <t>editorial_id</t>
        </is>
      </c>
      <c r="B3" t="inlineStr">
        <is>
          <t>ATOM-JEU.BAS.001-05</t>
        </is>
      </c>
    </row>
    <row r="4">
      <c r="A4" t="inlineStr">
        <is>
          <t>kind</t>
        </is>
      </c>
      <c r="B4" t="inlineStr">
        <is>
          <t>atomic</t>
        </is>
      </c>
    </row>
    <row r="5">
      <c r="A5" t="inlineStr">
        <is>
          <t>title</t>
        </is>
      </c>
      <c r="B5" t="inlineStr">
        <is>
          <t>Le panier qui tape dans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JEU.BAS</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la maison</t>
        </is>
      </c>
    </row>
    <row r="17">
      <c r="A17" t="inlineStr">
        <is>
          <t>characters</t>
        </is>
      </c>
      <c r="B17" t="inlineStr">
        <is>
          <t>Barbara, papa,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petit panier tape contre le mur. Sarah se passe le ballon orange avec papa. Chacun a un lancer. Maman arrive et lance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 petit panier de fer tape contre le mur. Tic. Tic. Un t-shirt bleu sèche sur le fil. Il sent encore l'eau. Tu as entendu le panier, Sarah ? Il tape, maman. Le vent le pousse un peu. Les dalles sont encore mouillées. Papa a arrosé les pots. Ça sent la terre. Le ballon orange attend près du bac. Il est un peu chaud au toucher. On met les chaussures ? Oui, papa. Sarah enfile la gauche. Puis la droite. Les lacets font un petit bruit. Je sors aussi. J'arrive dans un moment. En ce moment, Sarah est dans la cour. Papa décroche le petit panier. Il le pose plus bas, tout près. Le filet est blanc et doux. Il est tout bas, papa. Comme ça, on vise le panier. On va passer le ballon. Ensuite, chacun a un lancer. Papa donne le ballon orange. Sarah le tient des deux mains. Il est lisse, un peu grainé. Il sent le soleil. Tu me le passes ? Sarah passe le ballon. Papa le reçoit contre sa poitrine. Bravo. Tu as passé. Papa rend le ballon. C'est ton lancer, Sarah. Sarah regarde le panier. Elle lance vers le panier. Le ballon touche le bord. Il rentre. Le filet bouge. Il est dedans ! Bravo, Sarah. Tu as visé le panier. Chacun a un lancer. Maintenant, c'est le mien. Papa lance aussi. Le ballon rentre. Chacun un lancer. Oui. On se passe encore le ballon. Sarah passe. Papa passe. Les dalles font un bruit mou. Plus tard, maman arrive. Ses mains sentent le savon. Vous jouez au panier ? On se passe le ballon. Chacun a un lancer. Moi aussi, un lancer ? Oui. Chacun un lancer. Sarah passe à maman. Maman vise le panier. Le ballon rentre. Merci, Sarah. Tu as passé. Un dernier passage ? Oui. Sarah passe. Papa rend. Sarah lance vers le panier. Le filet danse un peu. Encore dedans. Bravo. Chacun a eu un lancer.</t>
        </is>
      </c>
      <c r="F2" s="2" t="inlineStr">
        <is>
          <t>Le petit panier de fer tape contre le mur. Tic. Tic. Un t-shirt bleu sèche sur le fil. Il sent encore l'eau. Tu as entendu le panier, Sarah ? Il tape, maman. Le vent le pousse un peu. Les dalles sont encore mouillées. Papa a arrosé les pots. Ça sent la terre. Le ballon orange attend près du bac. Il est un peu chaud au toucher. On met les chaussures ? Oui, papa. Sarah enfile la gauche. Puis la droite. Les lacets font un petit bruit. Je sors aussi. J'arrive dans un moment. En ce moment, Sarah est dans la cour. Papa décroche le petit panier. Il le pose plus bas, tout près. Le filet est blanc et doux. Il est tout bas, papa. Comme ça, on vise le panier. On va passer le ballon. Ensuite, chacun a un lancer. Papa donne le ballon orange. Sarah le tient des deux mains. Il est lisse, un peu grainé. Il sent le soleil. Tu me le passes ? Sarah passe le ballon. Papa le reçoit contre sa poitrine. Bravo. Tu as passé. Papa rend le ballon. C'est ton lancer, Sarah. Sarah regarde le panier. Elle lance vers le panier. Le ballon touche le bord. Il rentre. Le filet bouge. Il est dedans ! Bravo, Sarah. Tu as visé le panier. Chacun a un lancer. Maintenant, c'est le mien. Papa lance aussi. Le ballon rentre. Chacun un lancer. Oui. On se passe encore le ballon. Sarah passe. Papa passe. Les dalles font un bruit mou. Plus tard, maman arrive. Ses mains sentent le savon. Vous jouez au panier ? On se passe le ballon. Chacun a un lancer. Moi aussi, un lancer ? Oui. Chacun un lancer. Sarah passe à maman. Maman vise le panier. Le ballon rentre. Merci, Sarah. Tu as passé. Un dernier passage ? Oui. Sarah passe. Papa rend. Sarah lance vers le panier. Le filet danse un peu. Encore dedans. Bravo. Chacun a eu un lancer.</t>
        </is>
      </c>
      <c r="G2" s="2" t="inlineStr">
        <is>
          <t>Barbara et papa sont dans la cour. Un petit &lt;emphasis&gt;panier&lt;/emphasis&gt; est accroché bas. Papa donne le ballon. Papa dit : on va passer le ballon. Ensuite, chacun a un lancer. Barbara passe le ballon. Papa le rend. C'est le lancer de Barbara. Elle lance vers le panier. Le ballon rentre. Papa a son lancer. Barbara dit : chacun un lancer. Ils se passent encore le ballon. Plus tard, maman arrive. Maman a un lancer aussi. Chacun un lancer. Barbara passe à maman. Maman vise le panier. Ils rangent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petit panier de fer tape contre le mur.
narrateur|Tic.
narrateur|Tic.
narrateur|Un t-shirt bleu sèche sur le fil.
narrateur|Il sent encore l'eau.
maman|Tu as entendu le panier, Sarah ?
enfant-f|Il tape, maman.
papa|Le vent le pousse un peu.
narrateur|Les dalles sont encore mouillées.
narrateur|Papa a arrosé les pots.
narrateur|Ça sent la terre.
narrateur|Le ballon orange attend près du bac.
narrateur|Il est un peu chaud au toucher.
papa|On met les chaussures ?
enfant-f|Oui, papa.
narrateur|Sarah enfile la gauche.
narrateur|Puis la droite.
narrateur|Les lacets font un petit bruit.
maman|Je sors aussi.
maman|J'arrive dans un moment.
narrateur|En ce moment, Sarah est dans la cour.
narrateur|Papa décroche le petit panier.
narrateur|Il le pose plus bas, tout près.
narrateur|Le filet est blanc et doux.
enfant-f|Il est tout bas, papa.
papa|Comme ça, on vise le panier.
papa|On va passer le ballon.
papa|Ensuite, chacun a un lancer.
narrateur|Papa donne le ballon orange.
narrateur|Sarah le tient des deux mains.
narrateur|Il est lisse, un peu grainé.
enfant-f|Il sent le soleil.
papa|Tu me le passes ?
narrateur|Sarah passe le ballon.
narrateur|Papa le reçoit contre sa poitrine.
papa|Bravo.
papa|Tu as passé.
narrateur|Papa rend le ballon.
papa|C'est ton lancer, Sarah.
narrateur|Sarah regarde le panier.
narrateur|Elle lance vers le panier.
narrateur|Le ballon touche le bord.
narrateur|Il rentre.
narrateur|Le filet bouge.
enfant-f|Il est dedans !
papa|Bravo, Sarah.
papa|Tu as visé le panier.
papa|Chacun a un lancer.
papa|Maintenant, c'est le mien.
narrateur|Papa lance aussi.
narrateur|Le ballon rentre.
enfant-f|Chacun un lancer.
papa|Oui.
papa|On se passe encore le ballon.
narrateur|Sarah passe.
narrateur|Papa passe.
narrateur|Les dalles font un bruit mou.
narrateur|Plus tard, maman arrive.
narrateur|Ses mains sentent le savon.
maman|Vous jouez au panier ?
enfant-f|On se passe le ballon.
enfant-f|Chacun a un lancer.
maman|Moi aussi, un lancer ?
papa|Oui.
papa|Chacun un lancer.
narrateur|Sarah passe à maman.
narrateur|Maman vise le panier.
narrateur|Le ballon rentre.
maman|Merci, Sarah.
maman|Tu as passé.
papa|Un dernier passage ?
enfant-f|Oui.
narrateur|Sarah passe.
narrateur|Papa rend.
narrateur|Sarah lance vers le panier.
narrateur|Le filet danse un peu.
enfant-f|Encore dedans.
maman|Bravo.
maman|Chacun a eu un lancer.</t>
        </is>
      </c>
      <c r="AX2" t="inlineStr">
        <is>
          <t>linge,ballon</t>
        </is>
      </c>
    </row>
    <row r="3">
      <c r="A3" s="2" t="inlineStr">
        <is>
          <t>CHK_T0000_P0000_Q0001</t>
        </is>
      </c>
      <c r="B3" s="4" t="inlineStr">
        <is>
          <t>passage_question</t>
        </is>
      </c>
      <c r="C3" s="2" t="inlineStr">
        <is>
          <t>n2</t>
        </is>
      </c>
      <c r="D3" s="2" t="inlineStr">
        <is>
          <t>JEU.BAS.001</t>
        </is>
      </c>
      <c r="E3" s="2" t="inlineStr">
        <is>
          <t>Sarah joue au basket. Que fait-elle ?</t>
        </is>
      </c>
      <c r="F3" s="2" t="inlineStr">
        <is>
          <t>Sarah joue au basket. Que fait-elle ?</t>
        </is>
      </c>
      <c r="G3" s="2" t="inlineStr">
        <is>
          <t>Barbara joue au basket. Que fait-elle ?</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au basket.
narrateur|Que fait-elle ?</t>
        </is>
      </c>
    </row>
    <row r="4">
      <c r="A4" s="2" t="inlineStr">
        <is>
          <t>CHK_T0000_P0000_C0001</t>
        </is>
      </c>
      <c r="B4" s="5" t="inlineStr">
        <is>
          <t>passage</t>
        </is>
      </c>
      <c r="C4" s="2" t="inlineStr">
        <is>
          <t>n2</t>
        </is>
      </c>
      <c r="D4" s="2" t="inlineStr">
        <is>
          <t>JEU.BAS.001</t>
        </is>
      </c>
      <c r="E4" s="2" t="inlineStr">
        <is>
          <t>Sarah a passé le ballon. Elle a visé le panier. Chacun a eu un lancer. Papa a lancé. Maman a lancé aussi. Tu as passé, Sarah. Bravo. Tu as visé le panier. Chacun un lancer.</t>
        </is>
      </c>
      <c r="F4" s="2" t="inlineStr">
        <is>
          <t>Sarah a passé le ballon. Elle a visé le panier. Chacun a eu un lancer. Papa a lancé. Maman a lancé aussi. Tu as passé, Sarah. Bravo. Tu as visé le panier. Chacun un lancer.</t>
        </is>
      </c>
      <c r="G4" s="2" t="inlineStr">
        <is>
          <t>Barbara a passé le ballon. Elle a visé le &lt;emphasis&gt;panier&lt;/emphasis&gt;. Chacun a eu un lancer. Papa et maman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passé le ballon.
narrateur|Elle a visé le panier.
narrateur|Chacun a eu un lancer.
narrateur|Papa a lancé.
narrateur|Maman a lancé aussi.
papa|Tu as passé, Sarah.
maman|Bravo.
maman|Tu as visé le panier.
enfant-f|Chacun un lancer.</t>
        </is>
      </c>
    </row>
    <row r="5">
      <c r="A5" s="2" t="inlineStr">
        <is>
          <t>CHK_T0000_P0000_END</t>
        </is>
      </c>
      <c r="B5" s="5" t="inlineStr">
        <is>
          <t>passage</t>
        </is>
      </c>
      <c r="C5" s="2" t="inlineStr">
        <is>
          <t>n4</t>
        </is>
      </c>
      <c r="D5" s="2" t="inlineStr">
        <is>
          <t>JEU.BAS.001</t>
        </is>
      </c>
      <c r="E5" s="2" t="inlineStr">
        <is>
          <t>Le t-shirt bleu bouge encore un peu. Papa range le ballon près du bac. Sarah essuie ses mains. Elles sont un peu poussiéreuses. Tu as soif ? Un peu. Maman tend la gourde. Sarah boit une gorgée. L'eau est fraîche. On a visé le panier. Oui. On s'est passé le ballon. Chacun a eu un lancer. Bravo, ma grande. Les dalles sèchent au soleil. Le petit panier est calme. Plus de tic, tic.</t>
        </is>
      </c>
      <c r="F5" s="2" t="inlineStr">
        <is>
          <t>Le t-shirt bleu bouge encore un peu. Papa range le ballon près du bac. Sarah essuie ses mains. Elles sont un peu poussiéreuses. Tu as soif ? Un peu. Maman tend la gourde. Sarah boit une gorgée. L'eau est fraîche. On a visé le panier. Oui. On s'est passé le ballon. Chacun a eu un lancer. Bravo, ma grande. Les dalles sèchent au soleil. Le petit panier est calme. Plus de tic, tic.</t>
        </is>
      </c>
      <c r="G5" s="2" t="inlineStr">
        <is>
          <t>Papa range le ballon. Barbara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t-shirt bleu bouge encore un peu.
narrateur|Papa range le ballon près du bac.
narrateur|Sarah essuie ses mains.
narrateur|Elles sont un peu poussiéreuses.
maman|Tu as soif ?
enfant-f|Un peu.
narrateur|Maman tend la gourde.
narrateur|Sarah boit une gorgée.
enfant-f|L'eau est fraîche.
papa|On a visé le panier.
enfant-f|Oui.
enfant-f|On s'est passé le ballon.
maman|Chacun a eu un lancer.
papa|Bravo, ma grande.
narrateur|Les dalles sèchent au soleil.
narrateur|Le petit panier est calme.
narrateur|Plus de tic, tic.</t>
        </is>
      </c>
      <c r="AX5" t="inlineStr">
        <is>
          <t>linge</t>
        </is>
      </c>
    </row>
    <row r="6">
      <c r="A6" s="2" t="inlineStr">
        <is>
          <t>CHK_T0000_P0000_END_F0001</t>
        </is>
      </c>
      <c r="B6" s="6" t="inlineStr">
        <is>
          <t>passage_fin</t>
        </is>
      </c>
      <c r="C6" s="2" t="inlineStr">
        <is>
          <t>n4</t>
        </is>
      </c>
      <c r="D6" s="2" t="inlineStr">
        <is>
          <t>JEU.BAS.001</t>
        </is>
      </c>
      <c r="E6" s="2" t="inlineStr">
        <is>
          <t>Le t-shirt bleu sèche tout seul. J'ai passé. J'ai visé le panier. Bravo, Sarah.</t>
        </is>
      </c>
      <c r="F6" s="2" t="inlineStr">
        <is>
          <t>Le t-shirt bleu sèche tout seul. J'ai passé. J'ai visé le panier.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t-shirt bleu sèche tout seul.
enfant-f|J'ai passé.
enfant-f|J'ai visé le panier.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2026-09-04T20:06:30Z</dcterms:modified>
</cp:coreProperties>
</file>