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ATOM-JEU.BAS.001-06</t>
        </is>
      </c>
    </row>
    <row r="3">
      <c r="A3" t="inlineStr">
        <is>
          <t>editorial_id</t>
        </is>
      </c>
      <c r="B3" t="inlineStr">
        <is>
          <t>ATOM-JEU.BAS.001-06</t>
        </is>
      </c>
    </row>
    <row r="4">
      <c r="A4" t="inlineStr">
        <is>
          <t>kind</t>
        </is>
      </c>
      <c r="B4" t="inlineStr">
        <is>
          <t>atomic</t>
        </is>
      </c>
    </row>
    <row r="5">
      <c r="A5" t="inlineStr">
        <is>
          <t>title</t>
        </is>
      </c>
      <c r="B5" t="inlineStr">
        <is>
          <t>La gourde bleue du gymnase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Blaise,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gourde bleue roule sur le bois du gymnase. Amir se passe le ballon avec papa.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Une gourde bleue roule toute seule. Elle fait un petit cercle. Le bois du gymnase est lisse. Ça sent le bois propre. Les chaussures d'Amir font toc. Toc. Toc. Tu entends l'écho, Amir ? Oui, papa. Ça répète. Une ligne jaune va tout droit. Elle brille un peu. Amir pose un doigt dessus. Elle est froide. C'est la ligne du gymnase. Le banc est vide. Un pull gris y dort. Papa pose le sac. La gourde s'arrête contre sa chaussure. Bravo. Tu l'as vue. En ce moment, Amir est au gymnase. Un petit panier est accroché bas. Le filet est blanc. Il bouge un peu. Le ballon orange est dans le sac. Papa le sort. Il rebondit une fois. Pon. On va passer le ballon. Ensuite, chacun a un lancer. Amir touche le ballon. Il est un peu grainé. Il est chaud, papa. Un peu, oui. Tu me le passes ? Amir passe le ballon. Papa le prend. Bravo. Tu as passé. Papa rend le ballon. C'est ton lancer, Amir. Amir regarde le panier. Il lance vers le panier. Le ballon touche le bord. Il rentre. Le filet fait chh. Il est dedans ! Bravo, Amir. Tu as visé le panier. Chacun a un lancer. Maintenant, c'est le mien. Papa lance. Le ballon rentre. Chacun un lancer. Oui. On se passe encore. Amir passe. Papa passe. Le bois fait un bruit doux. Amir attend. C'est encore son lancer. Il lance vers le panier. Le ballon rentre. Bravo. Tu as passé. Tu as visé. Chacun a eu un lancer.</t>
        </is>
      </c>
      <c r="F2" s="2" t="inlineStr">
        <is>
          <t>Une gourde bleue roule toute seule. Elle fait un petit cercle. Le bois du gymnase est lisse. Ça sent le bois propre. Les chaussures d'Amir font toc. Toc. Toc. Tu entends l'écho, Amir ? Oui, papa. Ça répète. Une ligne jaune va tout droit. Elle brille un peu. Amir pose un doigt dessus. Elle est froide. C'est la ligne du gymnase. Le banc est vide. Un pull gris y dort. Papa pose le sac. La gourde s'arrête contre sa chaussure. Bravo. Tu l'as vue. En ce moment, Amir est au gymnase. Un petit panier est accroché bas. Le filet est blanc. Il bouge un peu. Le ballon orange est dans le sac. Papa le sort. Il rebondit une fois. Pon. On va passer le ballon. Ensuite, chacun a un lancer. Amir touche le ballon. Il est un peu grainé. Il est chaud, papa. Un peu, oui. Tu me le passes ? Amir passe le ballon. Papa le prend. Bravo. Tu as passé. Papa rend le ballon. C'est ton lancer, Amir. Amir regarde le panier. Il lance vers le panier. Le ballon touche le bord. Il rentre. Le filet fait chh. Il est dedans ! Bravo, Amir. Tu as visé le panier. Chacun a un lancer. Maintenant, c'est le mien. Papa lance. Le ballon rentre. Chacun un lancer. Oui. On se passe encore. Amir passe. Papa passe. Le bois fait un bruit doux. Amir attend. C'est encore son lancer. Il lance vers le panier. Le ballon rentre. Bravo. Tu as passé. Tu as visé. Chacun a eu un lancer.</t>
        </is>
      </c>
      <c r="G2" s="2" t="inlineStr">
        <is>
          <t>Blaise et papa sont au gymnase. Un petit &lt;emphasis&gt;panier&lt;/emphasis&gt; est accroché bas. Papa donne le ballon. Papa dit : on va passer le ballon. Ensuite, chacun a un lancer. Blaise passe. Papa rend. C'est le lancer de Blaise. Il lance vers le panier. Le ballon rentre. Papa a son lancer. Blaise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gourde bleue roule toute seule.
narrateur|Elle fait un petit cercle.
narrateur|Le bois du gymnase est lisse.
narrateur|Ça sent le bois propre.
narrateur|Les chaussures d'Amir font toc.
narrateur|Toc.
narrateur|Toc.
papa|Tu entends l'écho, Amir ?
enfant-m|Oui, papa.
enfant-m|Ça répète.
narrateur|Une ligne jaune va tout droit.
narrateur|Elle brille un peu.
narrateur|Amir pose un doigt dessus.
enfant-m|Elle est froide.
papa|C'est la ligne du gymnase.
narrateur|Le banc est vide.
narrateur|Un pull gris y dort.
narrateur|Papa pose le sac.
narrateur|La gourde s'arrête contre sa chaussure.
papa|Bravo.
papa|Tu l'as vue.
narrateur|En ce moment, Amir est au gymnase.
narrateur|Un petit panier est accroché bas.
narrateur|Le filet est blanc.
narrateur|Il bouge un peu.
narrateur|Le ballon orange est dans le sac.
narrateur|Papa le sort.
narrateur|Il rebondit une fois.
narrateur|Pon.
papa|On va passer le ballon.
papa|Ensuite, chacun a un lancer.
narrateur|Amir touche le ballon.
narrateur|Il est un peu grainé.
enfant-m|Il est chaud, papa.
papa|Un peu, oui.
papa|Tu me le passes ?
narrateur|Amir passe le ballon.
narrateur|Papa le prend.
papa|Bravo.
papa|Tu as passé.
narrateur|Papa rend le ballon.
papa|C'est ton lancer, Amir.
narrateur|Amir regarde le panier.
narrateur|Il lance vers le panier.
narrateur|Le ballon touche le bord.
narrateur|Il rentre.
narrateur|Le filet fait chh.
enfant-m|Il est dedans !
papa|Bravo, Amir.
papa|Tu as visé le panier.
papa|Chacun a un lancer.
papa|Maintenant, c'est le mien.
narrateur|Papa lance.
narrateur|Le ballon rentre.
enfant-m|Chacun un lancer.
papa|Oui.
papa|On se passe encore.
narrateur|Amir passe.
narrateur|Papa passe.
narrateur|Le bois fait un bruit doux.
narrateur|Amir attend.
narrateur|C'est encore son lancer.
narrateur|Il lance vers le panier.
narrateur|Le ballon rentre.
papa|Bravo.
papa|Tu as passé.
papa|Tu as visé.
papa|Chacun a eu un lancer.</t>
        </is>
      </c>
      <c r="AX2" t="inlineStr">
        <is>
          <t>ballon,pas</t>
        </is>
      </c>
    </row>
    <row r="3">
      <c r="A3" s="2" t="inlineStr">
        <is>
          <t>CHK_T0000_P0000_Q0001</t>
        </is>
      </c>
      <c r="B3" s="4" t="inlineStr">
        <is>
          <t>passage_question</t>
        </is>
      </c>
      <c r="C3" s="2" t="inlineStr">
        <is>
          <t>n2</t>
        </is>
      </c>
      <c r="D3" s="2" t="inlineStr">
        <is>
          <t>JEU.BAS.001</t>
        </is>
      </c>
      <c r="E3" s="2" t="inlineStr">
        <is>
          <t>Amir joue au basket. Que fait-il ?</t>
        </is>
      </c>
      <c r="F3" s="2" t="inlineStr">
        <is>
          <t>Amir joue au basket. Que fait-il ?</t>
        </is>
      </c>
      <c r="G3" s="2" t="inlineStr">
        <is>
          <t>&lt;slow&gt;Blaise joue au basket. Que fait-il ?&lt;/slow&gt;</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joue au basket.
narrateur|Que fait-il ?</t>
        </is>
      </c>
    </row>
    <row r="4">
      <c r="A4" s="2" t="inlineStr">
        <is>
          <t>CHK_T0000_P0000_C0001</t>
        </is>
      </c>
      <c r="B4" s="5" t="inlineStr">
        <is>
          <t>passage</t>
        </is>
      </c>
      <c r="C4" s="2" t="inlineStr">
        <is>
          <t>n2</t>
        </is>
      </c>
      <c r="D4" s="2" t="inlineStr">
        <is>
          <t>JEU.BAS.001</t>
        </is>
      </c>
      <c r="E4" s="2" t="inlineStr">
        <is>
          <t>Amir a passé le ballon. Il a visé le panier. Chacun a eu un lancer. Tu as passé, Amir. Bravo. Tu as visé le panier. Chacun un lancer.</t>
        </is>
      </c>
      <c r="F4" s="2" t="inlineStr">
        <is>
          <t>Amir a passé le ballon. Il a visé le panier. Chacun a eu un lancer. Tu as passé, Amir. Bravo. Tu as visé le panier. Chacun un lancer.</t>
        </is>
      </c>
      <c r="G4" s="2" t="inlineStr">
        <is>
          <t>Blaise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Amir.
papa|Bravo.
papa|Tu as visé le panier.
enfant-m|Chacun un lancer.</t>
        </is>
      </c>
    </row>
    <row r="5">
      <c r="A5" s="2" t="inlineStr">
        <is>
          <t>CHK_T0000_P0000_END</t>
        </is>
      </c>
      <c r="B5" s="5" t="inlineStr">
        <is>
          <t>passage</t>
        </is>
      </c>
      <c r="C5" s="2" t="inlineStr">
        <is>
          <t>n4</t>
        </is>
      </c>
      <c r="D5" s="2" t="inlineStr">
        <is>
          <t>JEU.BAS.001</t>
        </is>
      </c>
      <c r="E5" s="2" t="inlineStr">
        <is>
          <t>Papa range le ballon dans le sac. Amir essuie ses mains. Elles sont un peu chaudes. La gourde bleue est là. Tu bois une gorgée ? Oui, papa. L'eau est fraîche. On a visé le panier. Oui. On s'est passé le ballon. Chacun a eu un lancer. Bravo. Le pull gris est encore sur le banc. Amir le prend. Il sent le bois. Oui. Un peu. Merci. Leurs chaussures font toc dans le couloir. On rentre.</t>
        </is>
      </c>
      <c r="F5" s="2" t="inlineStr">
        <is>
          <t>Papa range le ballon dans le sac. Amir essuie ses mains. Elles sont un peu chaudes. La gourde bleue est là. Tu bois une gorgée ? Oui, papa. L'eau est fraîche. On a visé le panier. Oui. On s'est passé le ballon. Chacun a eu un lancer. Bravo. Le pull gris est encore sur le banc. Amir le prend. Il sent le bois. Oui. Un peu. Merci. Leurs chaussures font toc dans le couloir. On rentre.</t>
        </is>
      </c>
      <c r="G5" s="2" t="inlineStr">
        <is>
          <t>Papa range le ballon. Blaise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dans le sac.
narrateur|Amir essuie ses mains.
narrateur|Elles sont un peu chaudes.
narrateur|La gourde bleue est là.
papa|Tu bois une gorgée ?
enfant-m|Oui, papa.
enfant-m|L'eau est fraîche.
papa|On a visé le panier.
enfant-m|Oui.
enfant-m|On s'est passé le ballon.
papa|Chacun a eu un lancer.
papa|Bravo.
narrateur|Le pull gris est encore sur le banc.
narrateur|Amir le prend.
enfant-m|Il sent le bois.
papa|Oui.
papa|Un peu.
papa|Merci.
narrateur|Leurs chaussures font toc dans le couloir.
papa|On rentre.</t>
        </is>
      </c>
      <c r="AX5" t="inlineStr">
        <is>
          <t>pas</t>
        </is>
      </c>
    </row>
    <row r="6">
      <c r="A6" s="2" t="inlineStr">
        <is>
          <t>CHK_T0000_P0000_END_F0001</t>
        </is>
      </c>
      <c r="B6" s="6" t="inlineStr">
        <is>
          <t>passage_fin</t>
        </is>
      </c>
      <c r="C6" s="2" t="inlineStr">
        <is>
          <t>n4</t>
        </is>
      </c>
      <c r="D6" s="2" t="inlineStr">
        <is>
          <t>JEU.BAS.001</t>
        </is>
      </c>
      <c r="E6" s="2" t="inlineStr">
        <is>
          <t>La gourde bleue rentre dans le sac. J'ai passé. J'ai visé le panier. Bravo, Amir.</t>
        </is>
      </c>
      <c r="F6" s="2" t="inlineStr">
        <is>
          <t>La gourde bleue rentre dans le sac. J'ai passé. J'ai visé le panier.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gourde bleue rentre dans le sac.
enfant-m|J'ai passé.
enfant-m|J'ai visé le panier.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2026-09-04T20:06:30Z</dcterms:modified>
</cp:coreProperties>
</file>