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ATOM-JEU.FOOT.001-02</t>
        </is>
      </c>
    </row>
    <row r="3">
      <c r="A3" t="inlineStr">
        <is>
          <t>editorial_id</t>
        </is>
      </c>
      <c r="B3" t="inlineStr">
        <is>
          <t>ATOM-JEU.FOOT.001-02</t>
        </is>
      </c>
    </row>
    <row r="4">
      <c r="A4" t="inlineStr">
        <is>
          <t>kind</t>
        </is>
      </c>
      <c r="B4" t="inlineStr">
        <is>
          <t>atomic</t>
        </is>
      </c>
    </row>
    <row r="5">
      <c r="A5" t="inlineStr">
        <is>
          <t>title</t>
        </is>
      </c>
      <c r="B5" t="inlineStr">
        <is>
          <t>La marelle et les deux sacs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Inès,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craie blanche reste aux doigts de Nina. Elle se passe le ballon avec maman. Elle vise le but. Elle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De la craie blanche reste au bout des doigts. Une marelle est à moitié partie. Un caillou gris dort dans la case trois. La cour est calme. La cloche s'est tue. Ça sent encore la poussière chaude. Une corde à sauter dort près du grillage. Une fenêtre de classe est ouverte. Un rideau bleu bouge un peu. Tu as vu la corde ? Elle est toute molle. On joue avec le ballon. Nina frotte ses doigts. La craie tombe en poudre. Ça fait blanc. Oui. Tout blanc. Tu as de la craie, Nina ? Oui, maman. Elle est sèche. Maman souffle un peu. Un nuage blanc s'envole. Le ballon souple attend près du mur. En ce moment, Nina est dans la cour. Maman pose deux sacs. C'est le but. Elle trace un petit rectangle. Voici l'espace montré. On reste dans l'espace montré. Nina touche le ballon du pied. Il est souple. Il est un peu poussiéreux. On va passer le ballon. Puis on vise le but. Nina passe le ballon. Maman le rend. Bravo. Tu as passé. Nina pousse le ballon vers le but. Le ballon roule entre les sacs. Les pieds restent dans l'espace montré. Dedans ! Bravo, Nina. Tu as visé le but. La marelle est juste à côté. On reste dans le rectangle. Oui, maman. Nina ramène le ballon. Elle passe encore. Maman rend. Nina vise encore le but. Le caillou gris n'a pas bougé. Un dernier passage ? Oui. Nina passe. Maman rend. Nina pousse vers le but. Le ballon roule entre les sacs. Bravo. Tu as passé. Tu as visé le but. Dans l'espace montré par maman.</t>
        </is>
      </c>
      <c r="F2" s="2" t="inlineStr">
        <is>
          <t>De la craie blanche reste au bout des doigts. Une marelle est à moitié partie. Un caillou gris dort dans la case trois. La cour est calme. La cloche s'est tue. Ça sent encore la poussière chaude. Une corde à sauter dort près du grillage. Une fenêtre de classe est ouverte. Un rideau bleu bouge un peu. Tu as vu la corde ? Elle est toute molle. On joue avec le ballon. Nina frotte ses doigts. La craie tombe en poudre. Ça fait blanc. Oui. Tout blanc. Tu as de la craie, Nina ? Oui, maman. Elle est sèche. Maman souffle un peu. Un nuage blanc s'envole. Le ballon souple attend près du mur. En ce moment, Nina est dans la cour. Maman pose deux sacs. C'est le but. Elle trace un petit rectangle. Voici l'espace montré. On reste dans l'espace montré. Nina touche le ballon du pied. Il est souple. Il est un peu poussiéreux. On va passer le ballon. Puis on vise le but. Nina passe le ballon. Maman le rend. Bravo. Tu as passé. Nina pousse le ballon vers le but. Le ballon roule entre les sacs. Les pieds restent dans l'espace montré. Dedans ! Bravo, Nina. Tu as visé le but. La marelle est juste à côté. On reste dans le rectangle. Oui, maman. Nina ramène le ballon. Elle passe encore. Maman rend. Nina vise encore le but. Le caillou gris n'a pas bougé. Un dernier passage ? Oui. Nina passe. Maman rend. Nina pousse vers le but. Le ballon roule entre les sacs. Bravo. Tu as passé. Tu as visé le but. Dans l'espace montré par maman.</t>
        </is>
      </c>
      <c r="G2" s="2" t="inlineStr">
        <is>
          <t>Inès et maman sont dans la cour. Maman pose deux sacs. C'est le &lt;emphasis&gt;but&lt;/emphasis&gt;. Elle trace un petit rectangle. Maman dit : voici l'espace montré. On reste dans l'espace montré. Inès touche le ballon du pied. Maman dit : on va passer le ballon. Puis on vise le but. Inès passe le ballon. Maman le rend. Inès pousse le ballon vers le but. Le ballon roule entre les sacs.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 la craie blanche reste au bout des doigts.
narrateur|Une marelle est à moitié partie.
narrateur|Un caillou gris dort dans la case trois.
narrateur|La cour est calme.
narrateur|La cloche s'est tue.
narrateur|Ça sent encore la poussière chaude.
narrateur|Une corde à sauter dort près du grillage.
narrateur|Une fenêtre de classe est ouverte.
narrateur|Un rideau bleu bouge un peu.
maman|Tu as vu la corde ?
enfant-f|Elle est toute molle.
maman|On joue avec le ballon.
narrateur|Nina frotte ses doigts.
narrateur|La craie tombe en poudre.
enfant-f|Ça fait blanc.
maman|Oui.
maman|Tout blanc.
maman|Tu as de la craie, Nina ?
enfant-f|Oui, maman.
enfant-f|Elle est sèche.
narrateur|Maman souffle un peu.
narrateur|Un nuage blanc s'envole.
narrateur|Le ballon souple attend près du mur.
narrateur|En ce moment, Nina est dans la cour.
narrateur|Maman pose deux sacs.
narrateur|C'est le but.
narrateur|Elle trace un petit rectangle.
maman|Voici l'espace montré.
maman|On reste dans l'espace montré.
narrateur|Nina touche le ballon du pied.
narrateur|Il est souple.
narrateur|Il est un peu poussiéreux.
maman|On va passer le ballon.
maman|Puis on vise le but.
narrateur|Nina passe le ballon.
narrateur|Maman le rend.
maman|Bravo.
maman|Tu as passé.
narrateur|Nina pousse le ballon vers le but.
narrateur|Le ballon roule entre les sacs.
narrateur|Les pieds restent dans l'espace montré.
enfant-f|Dedans !
maman|Bravo, Nina.
maman|Tu as visé le but.
narrateur|La marelle est juste à côté.
maman|On reste dans le rectangle.
enfant-f|Oui, maman.
narrateur|Nina ramène le ballon.
narrateur|Elle passe encore.
narrateur|Maman rend.
narrateur|Nina vise encore le but.
narrateur|Le caillou gris n'a pas bougé.
maman|Un dernier passage ?
enfant-f|Oui.
narrateur|Nina passe.
narrateur|Maman rend.
narrateur|Nina pousse vers le but.
narrateur|Le ballon roule entre les sacs.
maman|Bravo.
maman|Tu as passé.
maman|Tu as visé le but.
maman|Dans l'espace montré par maman.</t>
        </is>
      </c>
      <c r="AX2" t="inlineStr">
        <is>
          <t>craie,ballon</t>
        </is>
      </c>
    </row>
    <row r="3">
      <c r="A3" s="2" t="inlineStr">
        <is>
          <t>CHK_T0000_P0000_Q0001</t>
        </is>
      </c>
      <c r="B3" s="4" t="inlineStr">
        <is>
          <t>passage_question</t>
        </is>
      </c>
      <c r="C3" s="2" t="inlineStr">
        <is>
          <t>n2</t>
        </is>
      </c>
      <c r="D3" s="2" t="inlineStr">
        <is>
          <t>JEU.FOOT.001</t>
        </is>
      </c>
      <c r="E3" s="2" t="inlineStr">
        <is>
          <t>Nina joue au foot. Que fait-elle ?</t>
        </is>
      </c>
      <c r="F3" s="2" t="inlineStr">
        <is>
          <t>Nina joue au foot. Que fait-elle ?</t>
        </is>
      </c>
      <c r="G3" s="2" t="inlineStr">
        <is>
          <t>Inès joue au foot. Que fait-elle ?</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joue au foot.
narrateur|Que fait-elle ?</t>
        </is>
      </c>
    </row>
    <row r="4">
      <c r="A4" s="2" t="inlineStr">
        <is>
          <t>CHK_T0000_P0000_C0001</t>
        </is>
      </c>
      <c r="B4" s="5" t="inlineStr">
        <is>
          <t>passage</t>
        </is>
      </c>
      <c r="C4" s="2" t="inlineStr">
        <is>
          <t>n2</t>
        </is>
      </c>
      <c r="D4" s="2" t="inlineStr">
        <is>
          <t>JEU.FOOT.001</t>
        </is>
      </c>
      <c r="E4" s="2" t="inlineStr">
        <is>
          <t>Nina a passé le ballon. Elle a visé le but. Elle est restée dans l'espace montré. Tu as passé, Nina. Bravo. Tu as visé le but. Dans l'espace montré.</t>
        </is>
      </c>
      <c r="F4" s="2" t="inlineStr">
        <is>
          <t>Nina a passé le ballon. Elle a visé le but. Elle est restée dans l'espace montré. Tu as passé, Nina. Bravo. Tu as visé le but. Dans l'espace montré.</t>
        </is>
      </c>
      <c r="G4" s="2" t="inlineStr">
        <is>
          <t>Inès a passé le ballon. Elle a visé le &lt;emphasis&gt;but&lt;/emphasis&gt;. Elle est restée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passé le ballon.
narrateur|Elle a visé le but.
narrateur|Elle est restée dans l'espace montré.
maman|Tu as passé, Nina.
maman|Bravo.
maman|Tu as visé le but.
enfant-f|Dans l'espace montré.</t>
        </is>
      </c>
    </row>
    <row r="5">
      <c r="A5" s="2" t="inlineStr">
        <is>
          <t>CHK_T0000_P0000_END</t>
        </is>
      </c>
      <c r="B5" s="5" t="inlineStr">
        <is>
          <t>passage</t>
        </is>
      </c>
      <c r="C5" s="2" t="inlineStr">
        <is>
          <t>n4</t>
        </is>
      </c>
      <c r="D5" s="2" t="inlineStr">
        <is>
          <t>JEU.FOOT.001</t>
        </is>
      </c>
      <c r="E5" s="2" t="inlineStr">
        <is>
          <t>Maman range les sacs. Nina boit une gorgée. L'eau est tiède. La craie est encore au bout d'un doigt. Tu as visé le but. Oui, maman. J'ai passé. Dans l'espace montré. Bravo. Le caillou gris reste dans la case trois. La marelle attend un autre jour. Elles marchent vers le portail. La corde à sauter reste près du grillage. Elle attend. Oui. Le ballon rentre avec nous. Le rideau bleu bouge encore. Tu as passé. Tu as visé le but. Dans l'espace montré.</t>
        </is>
      </c>
      <c r="F5" s="2" t="inlineStr">
        <is>
          <t>Maman range les sacs. Nina boit une gorgée. L'eau est tiède. La craie est encore au bout d'un doigt. Tu as visé le but. Oui, maman. J'ai passé. Dans l'espace montré. Bravo. Le caillou gris reste dans la case trois. La marelle attend un autre jour. Elles marchent vers le portail. La corde à sauter reste près du grillage. Elle attend. Oui. Le ballon rentre avec nous. Le rideau bleu bouge encore. Tu as passé. Tu as visé le but. Dans l'espace montré.</t>
        </is>
      </c>
      <c r="G5" s="2" t="inlineStr">
        <is>
          <t>Maman range les sacs. Inès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narrateur|Nina boit une gorgée.
narrateur|L'eau est tiède.
narrateur|La craie est encore au bout d'un doigt.
maman|Tu as visé le but.
enfant-f|Oui, maman.
enfant-f|J'ai passé.
enfant-f|Dans l'espace montré.
maman|Bravo.
narrateur|Le caillou gris reste dans la case trois.
narrateur|La marelle attend un autre jour.
narrateur|Elles marchent vers le portail.
narrateur|La corde à sauter reste près du grillage.
enfant-f|Elle attend.
maman|Oui.
maman|Le ballon rentre avec nous.
narrateur|Le rideau bleu bouge encore.
maman|Tu as passé.
maman|Tu as visé le but.
enfant-f|Dans l'espace montré.</t>
        </is>
      </c>
      <c r="AX5" t="inlineStr">
        <is>
          <t>pas</t>
        </is>
      </c>
    </row>
    <row r="6">
      <c r="A6" s="2" t="inlineStr">
        <is>
          <t>CHK_T0000_P0000_END_F0001</t>
        </is>
      </c>
      <c r="B6" s="6" t="inlineStr">
        <is>
          <t>passage_fin</t>
        </is>
      </c>
      <c r="C6" s="2" t="inlineStr">
        <is>
          <t>n4</t>
        </is>
      </c>
      <c r="D6" s="2" t="inlineStr">
        <is>
          <t>JEU.FOOT.001</t>
        </is>
      </c>
      <c r="E6" s="2" t="inlineStr">
        <is>
          <t>Nina se frotte les doigts. La craie tombe. J'ai passé. J'ai visé le but. Bravo, Nina.</t>
        </is>
      </c>
      <c r="F6" s="2" t="inlineStr">
        <is>
          <t>Nina se frotte les doigts. La craie tombe. J'ai passé. J'ai visé le but. Bravo, Nina.</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narrateur|Nina se frotte les doigts.
narrateur|La craie tombe.
enfant-f|J'ai passé.
enfant-f|J'ai visé le but.
maman|Bravo,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2026-09-04T20:06:31Z</dcterms:modified>
</cp:coreProperties>
</file>