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ATOM-JEU.FOOT.001-03</t>
        </is>
      </c>
    </row>
    <row r="3">
      <c r="A3" t="inlineStr">
        <is>
          <t>editorial_id</t>
        </is>
      </c>
      <c r="B3" t="inlineStr">
        <is>
          <t>ATOM-JEU.FOOT.001-03</t>
        </is>
      </c>
    </row>
    <row r="4">
      <c r="A4" t="inlineStr">
        <is>
          <t>kind</t>
        </is>
      </c>
      <c r="B4" t="inlineStr">
        <is>
          <t>atomic</t>
        </is>
      </c>
    </row>
    <row r="5">
      <c r="A5" t="inlineStr">
        <is>
          <t>title</t>
        </is>
      </c>
      <c r="B5" t="inlineStr">
        <is>
          <t>L'arrosoir qui goutte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Dounia,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vert goutte encore. Victorina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L'arrosoir vert penche encore. Une goutte tombe sur la terre. La terre la boit. Les tomates sentent le soleil. Un tuyau est enroulé. Il est tiède. Une feuille de basilic sent fort. Tu as senti ? Ça pique le nez. C'est le basilic. De la terre colle au bord de l'arrosoir. Elle est brune. Oui. Toute fine. Victorina touche une tomate. Elle est chaude. Le soleil l'a touchée. Tu as vu la goutte, Victorina ? Oui, maman. Elle est ronde. Une abeille va sur une fleur. Elle fait un petit zzz. Maman pose le sac. En ce moment, Victorina est au jardin. Maman pose deux gourdes. Elle trace un petit rectangle. Voici l'espace montré. On reste dans l'espace montré. Au fond, maman pose deux paniers. C'est le but. Victorina touche le ballon du pied. Le ballon est souple. Il est doux. On va passer le ballon. Puis on vise le but. Victorina passe le ballon à maman. Maman le rend. Bravo. Tu as passé. Victorina pousse le ballon vers le but. Le ballon roule entre les paniers. Victorina lève les bras. Dedans ! Bravo. Tu as visé le but. On reste dans le rectangle. Victorina ramène le ballon. Elle passe encore. Elle vise encore le but. Les pieds restent dans l'espace montré. L'arrosoir goutte encore. Ploc. L'abeille est partie. Un dernier passage ? Oui, maman. Victorina passe. Maman rend. Victorina pousse vers le but. Le ballon roule entre les paniers. Bravo. Tu as passé. Tu as visé le but. Dans l'espace montré.</t>
        </is>
      </c>
      <c r="F2" s="2" t="inlineStr">
        <is>
          <t>L'arrosoir vert penche encore. Une goutte tombe sur la terre. La terre la boit. Les tomates sentent le soleil. Un tuyau est enroulé. Il est tiède. Une feuille de basilic sent fort. Tu as senti ? Ça pique le nez. C'est le basilic. De la terre colle au bord de l'arrosoir. Elle est brune. Oui. Toute fine. Victorina touche une tomate. Elle est chaude. Le soleil l'a touchée. Tu as vu la goutte, Victorina ? Oui, maman. Elle est ronde. Une abeille va sur une fleur. Elle fait un petit zzz. Maman pose le sac. En ce moment, Victorina est au jardin. Maman pose deux gourdes. Elle trace un petit rectangle. Voici l'espace montré. On reste dans l'espace montré. Au fond, maman pose deux paniers. C'est le but. Victorina touche le ballon du pied. Le ballon est souple. Il est doux. On va passer le ballon. Puis on vise le but. Victorina passe le ballon à maman. Maman le rend. Bravo. Tu as passé. Victorina pousse le ballon vers le but. Le ballon roule entre les paniers. Victorina lève les bras. Dedans ! Bravo. Tu as visé le but. On reste dans le rectangle. Victorina ramène le ballon. Elle passe encore. Elle vise encore le but. Les pieds restent dans l'espace montré. L'arrosoir goutte encore. Ploc. L'abeille est partie. Un dernier passage ? Oui, maman. Victorina passe. Maman rend. Victorina pousse vers le but. Le ballon roule entre les paniers. Bravo. Tu as passé. Tu as visé le but. Dans l'espace montré.</t>
        </is>
      </c>
      <c r="G2" s="2" t="inlineStr">
        <is>
          <t>Dounia et maman arrivent au jardin. L'herbe sent l'été. Maman pose deux gourdes. Elle trace un petit rectangle. Maman dit : voici l'espace montré. On reste dans l'espace montré. Au fond, maman pose deux paniers. C'est le &lt;emphasis&gt;but&lt;/emphasis&gt;.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vert penche encore.
narrateur|Une goutte tombe sur la terre.
narrateur|La terre la boit.
narrateur|Les tomates sentent le soleil.
narrateur|Un tuyau est enroulé.
narrateur|Il est tiède.
narrateur|Une feuille de basilic sent fort.
maman|Tu as senti ?
enfant-f|Ça pique le nez.
maman|C'est le basilic.
narrateur|De la terre colle au bord de l'arrosoir.
enfant-f|Elle est brune.
maman|Oui.
maman|Toute fine.
narrateur|Victorina touche une tomate.
enfant-f|Elle est chaude.
maman|Le soleil l'a touchée.
maman|Tu as vu la goutte, Victorina ?
enfant-f|Oui, maman.
enfant-f|Elle est ronde.
narrateur|Une abeille va sur une fleur.
narrateur|Elle fait un petit zzz.
narrateur|Maman pose le sac.
narrateur|En ce moment, Victorina est au jardin.
narrateur|Maman pose deux gourdes.
narrateur|Elle trace un petit rectangle.
maman|Voici l'espace montré.
maman|On reste dans l'espace montré.
narrateur|Au fond, maman pose deux paniers.
narrateur|C'est le but.
narrateur|Victorina touche le ballon du pied.
narrateur|Le ballon est souple.
enfant-f|Il est doux.
maman|On va passer le ballon.
maman|Puis on vise le but.
narrateur|Victorina passe le ballon à maman.
narrateur|Maman le rend.
maman|Bravo.
maman|Tu as passé.
narrateur|Victorina pousse le ballon vers le but.
narrateur|Le ballon roule entre les paniers.
narrateur|Victorina lève les bras.
enfant-f|Dedans !
maman|Bravo.
maman|Tu as visé le but.
maman|On reste dans le rectangle.
narrateur|Victorina ramène le ballon.
narrateur|Elle passe encore.
narrateur|Elle vise encore le but.
narrateur|Les pieds restent dans l'espace montré.
narrateur|L'arrosoir goutte encore.
narrateur|Ploc.
enfant-f|L'abeille est partie.
maman|Un dernier passage ?
enfant-f|Oui, maman.
narrateur|Victorina passe.
narrateur|Maman rend.
narrateur|Victorina pousse vers le but.
narrateur|Le ballon roule entre les paniers.
maman|Bravo.
maman|Tu as passé.
maman|Tu as visé le but.
maman|Dans l'espace montré.</t>
        </is>
      </c>
      <c r="AX2" t="inlineStr">
        <is>
          <t>goutte,ballon</t>
        </is>
      </c>
    </row>
    <row r="3">
      <c r="A3" s="2" t="inlineStr">
        <is>
          <t>CHK_T0000_P0000_Q0001</t>
        </is>
      </c>
      <c r="B3" s="4" t="inlineStr">
        <is>
          <t>passage_question</t>
        </is>
      </c>
      <c r="C3" s="2" t="inlineStr">
        <is>
          <t>n2</t>
        </is>
      </c>
      <c r="D3" s="2" t="inlineStr">
        <is>
          <t>JEU.FOOT.001</t>
        </is>
      </c>
      <c r="E3" s="2" t="inlineStr">
        <is>
          <t>Victorina joue au foot. Que fait-elle ?</t>
        </is>
      </c>
      <c r="F3" s="2" t="inlineStr">
        <is>
          <t>Victorina joue au foot. Que fait-elle ?</t>
        </is>
      </c>
      <c r="G3" s="2" t="inlineStr">
        <is>
          <t>&lt;slow&gt;Dounia joue au foot. Que fait-elle ?&lt;/slow&gt;</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foot.
narrateur|Que fait-elle ?</t>
        </is>
      </c>
    </row>
    <row r="4">
      <c r="A4" s="2" t="inlineStr">
        <is>
          <t>CHK_T0000_P0000_C0001</t>
        </is>
      </c>
      <c r="B4" s="5" t="inlineStr">
        <is>
          <t>passage</t>
        </is>
      </c>
      <c r="C4" s="2" t="inlineStr">
        <is>
          <t>n2</t>
        </is>
      </c>
      <c r="D4" s="2" t="inlineStr">
        <is>
          <t>JEU.FOOT.001</t>
        </is>
      </c>
      <c r="E4" s="2" t="inlineStr">
        <is>
          <t>Victorina a passé le ballon. Elle a visé le but. Elle est restée dans l'espace montré par maman. Tu as passé. Bravo. Tu as visé le but. Dans l'espace montré.</t>
        </is>
      </c>
      <c r="F4" s="2" t="inlineStr">
        <is>
          <t>Victorina a passé le ballon. Elle a visé le but. Elle est restée dans l'espace montré par maman. Tu as passé. Bravo. Tu as visé le but. Dans l'espace montré.</t>
        </is>
      </c>
      <c r="G4" s="2" t="inlineStr">
        <is>
          <t>Dounia a passé le ballon. Elle a visé le &lt;emphasis&gt;but&lt;/emphasis&gt;. Elle est restée dans l'espace montré par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visé le but.
narrateur|Elle est restée dans l'espace montré par maman.
maman|Tu as passé.
maman|Bravo.
maman|Tu as visé le but.
enfant-f|Dans l'espace montré.</t>
        </is>
      </c>
    </row>
    <row r="5">
      <c r="A5" s="2" t="inlineStr">
        <is>
          <t>CHK_T0000_P0000_END</t>
        </is>
      </c>
      <c r="B5" s="5" t="inlineStr">
        <is>
          <t>passage</t>
        </is>
      </c>
      <c r="C5" s="2" t="inlineStr">
        <is>
          <t>n4</t>
        </is>
      </c>
      <c r="D5" s="2" t="inlineStr">
        <is>
          <t>JEU.FOOT.001</t>
        </is>
      </c>
      <c r="E5" s="2" t="inlineStr">
        <is>
          <t>Maman range les paniers. Victorina boit une gorgée. L'eau sent le jardin. L'arrosoir ne goutte plus. Tu as visé le but. Oui, maman. J'ai passé. Dans l'espace montré. Bravo. Elles marchent vers la maison. Les tomates restent au soleil. Le tuyau est encore enroulé. Le basilic sent encore. Ça pique le nez. Oui. Tu as passé. Tu as visé le but. Dans l'espace montré. C'est ça. Une goutte sèche sur la terre.</t>
        </is>
      </c>
      <c r="F5" s="2" t="inlineStr">
        <is>
          <t>Maman range les paniers. Victorina boit une gorgée. L'eau sent le jardin. L'arrosoir ne goutte plus. Tu as visé le but. Oui, maman. J'ai passé. Dans l'espace montré. Bravo. Elles marchent vers la maison. Les tomates restent au soleil. Le tuyau est encore enroulé. Le basilic sent encore. Ça pique le nez. Oui. Tu as passé. Tu as visé le but. Dans l'espace montré. C'est ça. Une goutte sèche sur la terre.</t>
        </is>
      </c>
      <c r="G5" s="2" t="inlineStr">
        <is>
          <t>Maman range les paniers. Dounia boit une gorgée. Elles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paniers.
narrateur|Victorina boit une gorgée.
narrateur|L'eau sent le jardin.
narrateur|L'arrosoir ne goutte plus.
maman|Tu as visé le but.
enfant-f|Oui, maman.
enfant-f|J'ai passé.
enfant-f|Dans l'espace montré.
maman|Bravo.
narrateur|Elles marchent vers la maison.
narrateur|Les tomates restent au soleil.
narrateur|Le tuyau est encore enroulé.
narrateur|Le basilic sent encore.
enfant-f|Ça pique le nez.
maman|Oui.
maman|Tu as passé.
maman|Tu as visé le but.
enfant-f|Dans l'espace montré.
maman|C'est ça.
narrateur|Une goutte sèche sur la terre.</t>
        </is>
      </c>
      <c r="AX5" t="inlineStr">
        <is>
          <t>pas</t>
        </is>
      </c>
    </row>
    <row r="6">
      <c r="A6" s="2" t="inlineStr">
        <is>
          <t>CHK_T0000_P0000_END_F0001</t>
        </is>
      </c>
      <c r="B6" s="6" t="inlineStr">
        <is>
          <t>passage_fin</t>
        </is>
      </c>
      <c r="C6" s="2" t="inlineStr">
        <is>
          <t>n4</t>
        </is>
      </c>
      <c r="D6" s="2" t="inlineStr">
        <is>
          <t>JEU.FOOT.001</t>
        </is>
      </c>
      <c r="E6" s="2" t="inlineStr">
        <is>
          <t>L'arrosoir vert est droit maintenant. J'ai passé. J'ai visé le but. Bravo, Victorina.</t>
        </is>
      </c>
      <c r="F6" s="2" t="inlineStr">
        <is>
          <t>L'arrosoir vert est droit maintenant. J'ai passé. J'ai visé le but.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vert est droit maintenant.
enfant-f|J'ai passé.
enfant-f|J'ai visé le but.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2026-09-04T20:06:31Z</dcterms:modified>
</cp:coreProperties>
</file>