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ATOM-JEU.REG.001-01</t>
        </is>
      </c>
    </row>
    <row r="3">
      <c r="A3" t="inlineStr">
        <is>
          <t>editorial_id</t>
        </is>
      </c>
      <c r="B3" t="inlineStr">
        <is>
          <t>ATOM-JEU.REG.001-01</t>
        </is>
      </c>
    </row>
    <row r="4">
      <c r="A4" t="inlineStr">
        <is>
          <t>kind</t>
        </is>
      </c>
      <c r="B4" t="inlineStr">
        <is>
          <t>atomic</t>
        </is>
      </c>
    </row>
    <row r="5">
      <c r="A5" t="inlineStr">
        <is>
          <t>title</t>
        </is>
      </c>
      <c r="B5" t="inlineStr">
        <is>
          <t>Le cacao et les cartes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vapeur du cacao, Amir perd aux cartes. Il nomme sa déception,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pendule de bois fait tic, tout doux. Un peu de vapeur monte du cacao. Elle laisse un rond sur la vitre. La nappe à carreaux est un peu rêche. Une boîte de cartes dépasse du tiroir. Tu as vu le rond sur la vitre, Amir ? Oui, papa. C'est chaud. En ce moment, papa ouvre la boîte. Les cartes sont lisses et un peu froides. Amir les pose sur la nappe, une par une. Elles sentent le bois. Oui. On joue un petit tour. Amir a envie de gagner. Il regarde ses cartes, tout près. Papa pose sa dernière carte. J'ai fini. J'ai gagné ce tour. Amir sent un nœud dans le ventre. Ses yeux piquent un peu. Je suis déçu. Être déçu, c'est permis. L'autre peut gagner. C'est le jeu. Amir souffle, tout doucement. Le cacao sent encore, tout chaud. Bravo papa. Merci, Amir. Tu as dit bravo. On peut rejouer plus tard. Plus tard ? Oui. D'abord on range un peu. Amir glisse une carte dans la boîte. Le carton fait un petit bruit. Tu as fini de ranger cette carte ? Oui. J'ai encore le nœud. C'est permis. On va boire le cacao. Amir boit une gorgée. C'est doux. Le nœud se desserre un peu. Perdre, c'est le jeu. On peut être déçu. On dit bravo. On rejoue plus tard. On rejoue plus tard. La pendule fait encore tic. Le rond de vapeur s'efface doucement. Tu as dit bravo, Amir. L'autre peut gagner. Oui. Et c'est permis d'être déçu.</t>
        </is>
      </c>
      <c r="F2" s="2" t="inlineStr">
        <is>
          <t>La pendule de bois fait tic, tout doux. Un peu de vapeur monte du cacao. Elle laisse un rond sur la vitre. La nappe à carreaux est un peu rêche. Une boîte de cartes dépasse du tiroir. Tu as vu le rond sur la vitre, Amir ? Oui, papa. C'est chaud. En ce moment, papa ouvre la boîte. Les cartes sont lisses et un peu froides. Amir les pose sur la nappe, une par une. Elles sentent le bois. Oui. On joue un petit tour. Amir a envie de gagner. Il regarde ses cartes, tout près. Papa pose sa dernière carte. J'ai fini. J'ai gagné ce tour. Amir sent un nœud dans le ventre. Ses yeux piquent un peu. Je suis déçu. Être déçu, c'est permis. L'autre peut gagner. C'est le jeu. Amir souffle, tout doucement. Le cacao sent encore, tout chaud. Bravo papa. Merci, Amir. Tu as dit bravo. On peut rejouer plus tard. Plus tard ? Oui. D'abord on range un peu. Amir glisse une carte dans la boîte. Le carton fait un petit bruit. Tu as fini de ranger cette carte ? Oui. J'ai encore le nœud. C'est permis. On va boire le cacao. Amir boit une gorgée. C'est doux. Le nœud se desserre un peu. Perdre, c'est le jeu. On peut être déçu. On dit bravo. On rejoue plus tard. On rejoue plus tard. La pendule fait encore tic. Le rond de vapeur s'efface doucement. Tu as dit bravo, Amir. L'autre peut gagner. Oui. Et c'est permis d'être déçu.</t>
        </is>
      </c>
      <c r="G2" s="2" t="inlineStr">
        <is>
          <t>Kenzo et papa jouent aux cartes, à la table. Les cartes sont lisses. Kenzo a envie de gagner. Papa pose sa dernière carte. Papa a gagné. Kenzo sent un nœud dans le ventre. Ses yeux piquent un peu. Papa dit : &lt;emphasis&gt;l'autre&lt;/emphasis&gt; peut gagner. C'est le jeu. Kenzo dit : je suis déçu. Papa dit : être déçu, c'est permis. Kenzo souffle. Il dit : bravo papa. Papa sourit. Kenzo range une carte. Papa dit : on peut rejouer plus tard. Kenzo hoche la tête. Il va boire de l'eau. Le nœud se desserre.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pendule de bois fait tic, tout doux.
narrateur|Un peu de vapeur monte du cacao.
narrateur|Elle laisse un rond sur la vitre.
narrateur|La nappe à carreaux est un peu rêche.
narrateur|Une boîte de cartes dépasse du tiroir.
papa|Tu as vu le rond sur la vitre, Amir ?
enfant-m|Oui, papa. C'est chaud.
narrateur|En ce moment, papa ouvre la boîte.
narrateur|Les cartes sont lisses et un peu froides.
narrateur|Amir les pose sur la nappe, une par une.
enfant-m|Elles sentent le bois.
papa|Oui. On joue un petit tour.
narrateur|Amir a envie de gagner.
narrateur|Il regarde ses cartes, tout près.
narrateur|Papa pose sa dernière carte.
papa|J'ai fini. J'ai gagné ce tour.
narrateur|Amir sent un nœud dans le ventre.
narrateur|Ses yeux piquent un peu.
enfant-m|Je suis déçu.
papa|Être déçu, c'est permis.
papa|L'autre peut gagner. C'est le jeu.
narrateur|Amir souffle, tout doucement.
narrateur|Le cacao sent encore, tout chaud.
enfant-m|Bravo papa.
papa|Merci, Amir. Tu as dit bravo.
papa|On peut rejouer plus tard.
enfant-m|Plus tard ?
papa|Oui. D'abord on range un peu.
narrateur|Amir glisse une carte dans la boîte.
narrateur|Le carton fait un petit bruit.
papa|Tu as fini de ranger cette carte ?
enfant-m|Oui. J'ai encore le nœud.
papa|C'est permis. On va boire le cacao.
narrateur|Amir boit une gorgée. C'est doux.
narrateur|Le nœud se desserre un peu.
papa|Perdre, c'est le jeu.
papa|On peut être déçu. On dit bravo.
papa|On rejoue plus tard.
enfant-m|On rejoue plus tard.
narrateur|La pendule fait encore tic.
narrateur|Le rond de vapeur s'efface doucement.
papa|Tu as dit bravo, Amir.
enfant-m|L'autre peut gagner.
papa|Oui. Et c'est permis d'être déçu.</t>
        </is>
      </c>
    </row>
    <row r="3">
      <c r="A3" s="2" t="inlineStr">
        <is>
          <t>CHK_T0000_P0000_Q0001</t>
        </is>
      </c>
      <c r="B3" s="4" t="inlineStr">
        <is>
          <t>passage_question</t>
        </is>
      </c>
      <c r="C3" s="2" t="inlineStr">
        <is>
          <t>n2</t>
        </is>
      </c>
      <c r="D3" s="2" t="inlineStr">
        <is>
          <t>JEU.REG.001</t>
        </is>
      </c>
      <c r="E3" s="2" t="inlineStr">
        <is>
          <t>Papa a gagné. Que peut faire Amir ?</t>
        </is>
      </c>
      <c r="F3" s="2" t="inlineStr">
        <is>
          <t>Papa a gagné. Que peut faire Amir ?</t>
        </is>
      </c>
      <c r="G3" s="2" t="inlineStr">
        <is>
          <t>&lt;slow&gt;Papa a gagné. Que peut faire Kenzo ?&lt;/slow&gt;</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gagné.
narrateur|Que peut faire Amir ?</t>
        </is>
      </c>
    </row>
    <row r="4">
      <c r="A4" s="2" t="inlineStr">
        <is>
          <t>CHK_T0000_P0000_C0001</t>
        </is>
      </c>
      <c r="B4" s="5" t="inlineStr">
        <is>
          <t>passage</t>
        </is>
      </c>
      <c r="C4" s="2" t="inlineStr">
        <is>
          <t>n2</t>
        </is>
      </c>
      <c r="D4" s="2" t="inlineStr">
        <is>
          <t>JEU.REG.001</t>
        </is>
      </c>
      <c r="E4" s="2" t="inlineStr">
        <is>
          <t>Amir a dit bravo. Il était déçu, et c'était permis. On rejoue plus tard, d'accord ? D'accord, papa. Bravo. L'autre peut gagner. C'est le jeu. Amir pose la main sur la boîte. Le bois est lisse et tiède.</t>
        </is>
      </c>
      <c r="F4" s="2" t="inlineStr">
        <is>
          <t>Amir a dit bravo. Il était déçu, et c'était permis. On rejoue plus tard, d'accord ? D'accord, papa. Bravo. L'autre peut gagner. C'est le jeu. Amir pose la main sur la boîte. Le bois est lisse et tiède.</t>
        </is>
      </c>
      <c r="G4" s="2" t="inlineStr">
        <is>
          <t>Kenzo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bravo.
narrateur|Il était déçu, et c'était permis.
papa|On rejoue plus tard, d'accord ?
enfant-m|D'accord, papa.
papa|Bravo. L'autre peut gagner. C'est le jeu.
narrateur|Amir pose la main sur la boîte.
narrateur|Le bois est lisse et tiède.</t>
        </is>
      </c>
    </row>
    <row r="5">
      <c r="A5" s="2" t="inlineStr">
        <is>
          <t>CHK_T0000_P0000_END</t>
        </is>
      </c>
      <c r="B5" s="5" t="inlineStr">
        <is>
          <t>passage</t>
        </is>
      </c>
      <c r="C5" s="2" t="inlineStr">
        <is>
          <t>n4</t>
        </is>
      </c>
      <c r="D5" s="2" t="inlineStr">
        <is>
          <t>JEU.REG.001</t>
        </is>
      </c>
      <c r="E5" s="2" t="inlineStr">
        <is>
          <t>On range la boîte ? Oui, papa. Amir range la boîte dans le tiroir. Papa plie la nappe, tout doucement. On va lire un livre ? Oui. Un petit livre. Le cacao n'a plus de vapeur. Plus tard, on rejoue.</t>
        </is>
      </c>
      <c r="F5" s="2" t="inlineStr">
        <is>
          <t>On range la boîte ? Oui, papa. Amir range la boîte dans le tiroir. Papa plie la nappe, tout doucement. On va lire un livre ? Oui. Un petit livre. Le cacao n'a plus de vapeur. Plus tard, on rejoue.</t>
        </is>
      </c>
      <c r="G5" s="2" t="inlineStr">
        <is>
          <t>Kenzo range la boîte. Papa range la nappe. Ils vont lire un livre.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la boîte ?
enfant-m|Oui, papa.
narrateur|Amir range la boîte dans le tiroir.
narrateur|Papa plie la nappe, tout doucement.
papa|On va lire un livre ?
enfant-m|Oui. Un petit livre.
narrateur|Le cacao n'a plus de vapeur.
papa|Plus tard, on rejoue.</t>
        </is>
      </c>
    </row>
    <row r="6">
      <c r="A6" s="2" t="inlineStr">
        <is>
          <t>CHK_T0000_P0000_END_F0001</t>
        </is>
      </c>
      <c r="B6" s="6" t="inlineStr">
        <is>
          <t>passage_fin</t>
        </is>
      </c>
      <c r="C6" s="2" t="inlineStr">
        <is>
          <t>n4</t>
        </is>
      </c>
      <c r="D6" s="2" t="inlineStr">
        <is>
          <t>JEU.REG.001</t>
        </is>
      </c>
      <c r="E6" s="2" t="inlineStr">
        <is>
          <t>Le livre est ouvert sur les genoux. J'étais déçu. C'était permis. Oui. Tu as dit bravo. On rejoue plus tard. Bravo, Amir.</t>
        </is>
      </c>
      <c r="F6" s="2" t="inlineStr">
        <is>
          <t>Le livre est ouvert sur les genoux. J'étais déçu. C'était permis. Oui. Tu as dit bravo. On rejoue plus tard.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livre est ouvert sur les genoux.
enfant-m|J'étais déçu. C'était permis.
papa|Oui. Tu as dit bravo.
papa|On rejoue plus tard.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2026-09-04T20:06:33Z</dcterms:modified>
</cp:coreProperties>
</file>