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ATOM-JEU.REG.001-06</t>
        </is>
      </c>
    </row>
    <row r="3">
      <c r="A3" t="inlineStr">
        <is>
          <t>editorial_id</t>
        </is>
      </c>
      <c r="B3" t="inlineStr">
        <is>
          <t>ATOM-JEU.REG.001-06</t>
        </is>
      </c>
    </row>
    <row r="4">
      <c r="A4" t="inlineStr">
        <is>
          <t>kind</t>
        </is>
      </c>
      <c r="B4" t="inlineStr">
        <is>
          <t>atomic</t>
        </is>
      </c>
    </row>
    <row r="5">
      <c r="A5" t="inlineStr">
        <is>
          <t>title</t>
        </is>
      </c>
      <c r="B5" t="inlineStr">
        <is>
          <t>La tour de Nina, le doudou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JEU.REG.001</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Antonin, Alix,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voit Nina finir sa tour. Elle nomme sa déception, dit bravo, et elles rejoueront plus tard.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JEU.REG.001</t>
        </is>
      </c>
      <c r="E2" s="2" t="inlineStr">
        <is>
          <t>Le doudou de Sarah pend au bras du canapé. Il attend, tout mou, près du coussin. Un cube bleu est sous la table. La soupe sent bon, depuis la cuisine. Le tapis est épais sous les genoux. Un rayon se pose sur le coussin. Le doudou a une oreille un peu plate. Un cube vert brille, tout près. Tu as vu ton doudou, Sarah ? Oui. Il attend. En ce moment, Nina pose un cube rouge. Sarah pose un cube jaune, tout près. Le mien est jaune. Oui. Chacune sa tour de cubes. Nina ajoute encore un cube. Sa tour devient plus haute. Nina pose le dernier cube. Sa tour est finie. Nina a fini. L'autre peut gagner. Sarah sent une boule dans le ventre. Je suis déçue. Être déçue, c'est permis. Sarah souffle. Le doudou pend encore. Bravo, Nina. Merci, Sarah. Tu as dit bravo. On peut rejouer plus tard. Plus tard ? Oui. D'abord on range un peu. Sarah range un cube bleu. Nina range un cube rouge. Vous rangez les cubes ensemble ? Oui, maman. Bravo. Plus tard, on rejoue. Sarah prend le doudou contre sa joue. Il est doux. Il sent le lit. L'autre peut gagner. Oui. Et c'est permis d'être déçue. On dit bravo. On rejoue plus tard. On rejoue plus tard. Tu as dit bravo. Bravo, Sarah. La soupe sent encore, tout près. J'ai encore la boule. C'est permis. On va manger un peu. Sarah range encore un cube jaune. Nina pose sa tour, cube par cube, dans la caisse. Tu as dit bravo. L'autre peut gagner. On rejoue plus tard. Oui. Après la soupe.</t>
        </is>
      </c>
      <c r="F2" s="2" t="inlineStr">
        <is>
          <t>Le doudou de Sarah pend au bras du canapé. Il attend, tout mou, près du coussin. Un cube bleu est sous la table. La soupe sent bon, depuis la cuisine. Le tapis est épais sous les genoux. Un rayon se pose sur le coussin. Le doudou a une oreille un peu plate. Un cube vert brille, tout près. Tu as vu ton doudou, Sarah ? Oui. Il attend. En ce moment, Nina pose un cube rouge. Sarah pose un cube jaune, tout près. Le mien est jaune. Oui. Chacune sa tour de cubes. Nina ajoute encore un cube. Sa tour devient plus haute. Nina pose le dernier cube. Sa tour est finie. Nina a fini. L'autre peut gagner. Sarah sent une boule dans le ventre. Je suis déçue. Être déçue, c'est permis. Sarah souffle. Le doudou pend encore. Bravo, Nina. Merci, Sarah. Tu as dit bravo. On peut rejouer plus tard. Plus tard ? Oui. D'abord on range un peu. Sarah range un cube bleu. Nina range un cube rouge. Vous rangez les cubes ensemble ? Oui, maman. Bravo. Plus tard, on rejoue. Sarah prend le doudou contre sa joue. Il est doux. Il sent le lit. L'autre peut gagner. Oui. Et c'est permis d'être déçue. On dit bravo. On rejoue plus tard. On rejoue plus tard. Tu as dit bravo. Bravo, Sarah. La soupe sent encore, tout près. J'ai encore la boule. C'est permis. On va manger un peu. Sarah range encore un cube jaune. Nina pose sa tour, cube par cube, dans la caisse. Tu as dit bravo. L'autre peut gagner. On rejoue plus tard. Oui. Après la soupe.</t>
        </is>
      </c>
      <c r="G2" s="2" t="inlineStr">
        <is>
          <t>Antonin joue aux cubes avec Alix. Alix finit sa tour. &lt;emphasis&gt;l'autre&lt;/emphasis&gt; peut gagner. Antonin sent une boule. Il dit : je suis déçu. C'est permis. Maman dit : on peut rejouer plus tard. Antonin dit bravo. Il souffle. Ils rangeront. Plus tard, ils rejoueront. L'autre peut gagner. Déçu permis. Rejouer plus tard.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l'autre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doudou de Sarah pend au bras du canapé.
narrateur|Il attend, tout mou, près du coussin.
narrateur|Un cube bleu est sous la table.
narrateur|La soupe sent bon, depuis la cuisine.
narrateur|Le tapis est épais sous les genoux.
narrateur|Un rayon se pose sur le coussin.
narrateur|Le doudou a une oreille un peu plate.
narrateur|Un cube vert brille, tout près.
maman|Tu as vu ton doudou, Sarah ?
enfant-f|Oui. Il attend.
narrateur|En ce moment, Nina pose un cube rouge.
narrateur|Sarah pose un cube jaune, tout près.
enfant-f|Le mien est jaune.
maman|Oui. Chacune sa tour de cubes.
narrateur|Nina ajoute encore un cube.
narrateur|Sa tour devient plus haute.
narrateur|Nina pose le dernier cube.
narrateur|Sa tour est finie.
maman|Nina a fini. L'autre peut gagner.
narrateur|Sarah sent une boule dans le ventre.
enfant-f|Je suis déçue.
maman|Être déçue, c'est permis.
narrateur|Sarah souffle. Le doudou pend encore.
enfant-f|Bravo, Nina.
maman|Merci, Sarah. Tu as dit bravo.
maman|On peut rejouer plus tard.
enfant-f|Plus tard ?
maman|Oui. D'abord on range un peu.
narrateur|Sarah range un cube bleu.
narrateur|Nina range un cube rouge.
maman|Vous rangez les cubes ensemble ?
enfant-f|Oui, maman.
maman|Bravo. Plus tard, on rejoue.
narrateur|Sarah prend le doudou contre sa joue.
narrateur|Il est doux. Il sent le lit.
enfant-f|L'autre peut gagner.
maman|Oui. Et c'est permis d'être déçue.
maman|On dit bravo. On rejoue plus tard.
enfant-f|On rejoue plus tard.
maman|Tu as dit bravo. Bravo, Sarah.
narrateur|La soupe sent encore, tout près.
enfant-f|J'ai encore la boule.
maman|C'est permis. On va manger un peu.
narrateur|Sarah range encore un cube jaune.
narrateur|Nina pose sa tour, cube par cube, dans la caisse.
maman|Tu as dit bravo. L'autre peut gagner.
enfant-f|On rejoue plus tard.
maman|Oui. Après la soupe.</t>
        </is>
      </c>
    </row>
    <row r="3">
      <c r="A3" s="2" t="inlineStr">
        <is>
          <t>CHK_T0000_P0000_Q0001</t>
        </is>
      </c>
      <c r="B3" s="4" t="inlineStr">
        <is>
          <t>passage_question</t>
        </is>
      </c>
      <c r="C3" s="2" t="inlineStr">
        <is>
          <t>n2</t>
        </is>
      </c>
      <c r="D3" s="2" t="inlineStr">
        <is>
          <t>JEU.REG.001</t>
        </is>
      </c>
      <c r="E3" s="2" t="inlineStr">
        <is>
          <t>Nina gagne. Que peut faire Sarah ?</t>
        </is>
      </c>
      <c r="F3" s="2" t="inlineStr">
        <is>
          <t>Nina gagne. Que peut faire Sarah ?</t>
        </is>
      </c>
      <c r="G3" s="2" t="inlineStr">
        <is>
          <t>&lt;slow&gt;Alix gagne. Que peut faire Antonin ?&lt;/slow&gt;</t>
        </is>
      </c>
      <c r="H3" s="2" t="inlineStr">
        <is>
          <t>déçu</t>
        </is>
      </c>
      <c r="I3" s="2" t="inlineStr">
        <is>
          <t>déçu | rejouer | plus tard | bravo</t>
        </is>
      </c>
      <c r="J3" s="2" t="inlineStr">
        <is>
          <t>Oui, c'est la bonne réponse.</t>
        </is>
      </c>
      <c r="K3" s="2" t="inlineStr">
        <is>
          <t>Tu étais presque.</t>
        </is>
      </c>
      <c r="L3" s="2" t="inlineStr">
        <is>
          <t>Il est déçu.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narrateur|Nina gagne.
narrateur|Que peut faire Sarah ?</t>
        </is>
      </c>
    </row>
    <row r="4">
      <c r="A4" s="2" t="inlineStr">
        <is>
          <t>CHK_T0000_P0000_C0001</t>
        </is>
      </c>
      <c r="B4" s="5" t="inlineStr">
        <is>
          <t>passage</t>
        </is>
      </c>
      <c r="C4" s="2" t="inlineStr">
        <is>
          <t>n2</t>
        </is>
      </c>
      <c r="D4" s="2" t="inlineStr">
        <is>
          <t>JEU.REG.001</t>
        </is>
      </c>
      <c r="E4" s="2" t="inlineStr">
        <is>
          <t>Sarah a dit bravo. Elle était déçue. C'est permis. Elles rejoueront plus tard. Tu as dit bravo à Nina ? Oui, maman. Bravo. L'autre peut gagner. Le doudou reste contre la joue de Sarah.</t>
        </is>
      </c>
      <c r="F4" s="2" t="inlineStr">
        <is>
          <t>Sarah a dit bravo. Elle était déçue. C'est permis. Elles rejoueront plus tard. Tu as dit bravo à Nina ? Oui, maman. Bravo. L'autre peut gagner. Le doudou reste contre la joue de Sarah.</t>
        </is>
      </c>
      <c r="G4" s="2" t="inlineStr">
        <is>
          <t>Antonin a dit bravo. Il était &lt;emphasis&gt;déçu&lt;/emphasis&gt;. C'est permis. Ils rejoueront plus tard.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dit bravo.
narrateur|Elle était déçue. C'est permis.
narrateur|Elles rejoueront plus tard.
maman|Tu as dit bravo à Nina ?
enfant-f|Oui, maman.
maman|Bravo. L'autre peut gagner.
narrateur|Le doudou reste contre la joue de Sarah.</t>
        </is>
      </c>
    </row>
    <row r="5">
      <c r="A5" s="2" t="inlineStr">
        <is>
          <t>CHK_T0000_P0000_END</t>
        </is>
      </c>
      <c r="B5" s="5" t="inlineStr">
        <is>
          <t>passage</t>
        </is>
      </c>
      <c r="C5" s="2" t="inlineStr">
        <is>
          <t>n4</t>
        </is>
      </c>
      <c r="D5" s="2" t="inlineStr">
        <is>
          <t>JEU.REG.001</t>
        </is>
      </c>
      <c r="E5" s="2" t="inlineStr">
        <is>
          <t>Maman range un cube. Sarah donne la main. On va vers la soupe ? Oui. Elle sent bon. Nina vient aussi, tout près. Plus tard, on rejoue. Oui. Plus tard. Le doudou reste sur le canapé. La caisse de cubes est fermée.</t>
        </is>
      </c>
      <c r="F5" s="2" t="inlineStr">
        <is>
          <t>Maman range un cube. Sarah donne la main. On va vers la soupe ? Oui. Elle sent bon. Nina vient aussi, tout près. Plus tard, on rejoue. Oui. Plus tard. Le doudou reste sur le canapé. La caisse de cubes est fermée.</t>
        </is>
      </c>
      <c r="G5" s="2" t="inlineStr">
        <is>
          <t>Maman range un cube. Antonin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range un cube.
narrateur|Sarah donne la main.
maman|On va vers la soupe ?
enfant-f|Oui. Elle sent bon.
narrateur|Nina vient aussi, tout près.
enfant-f|Plus tard, on rejoue.
maman|Oui. Plus tard.
narrateur|Le doudou reste sur le canapé.
narrateur|La caisse de cubes est fermée.</t>
        </is>
      </c>
    </row>
    <row r="6">
      <c r="A6" s="2" t="inlineStr">
        <is>
          <t>CHK_T0000_P0000_END_F0001</t>
        </is>
      </c>
      <c r="B6" s="6" t="inlineStr">
        <is>
          <t>passage_fin</t>
        </is>
      </c>
      <c r="C6" s="2" t="inlineStr">
        <is>
          <t>n4</t>
        </is>
      </c>
      <c r="D6" s="2" t="inlineStr">
        <is>
          <t>JEU.REG.001</t>
        </is>
      </c>
      <c r="E6" s="2" t="inlineStr">
        <is>
          <t>La soupe fume dans les bols. J'étais déçue. C'était permis. Oui. Tu as dit bravo. On rejoue plus tard. Bravo, Sarah.</t>
        </is>
      </c>
      <c r="F6" s="2" t="inlineStr">
        <is>
          <t>La soupe fume dans les bols. J'étais déçue. C'était permis. Oui. Tu as dit bravo. On rejoue plus tard. Bravo, Sarah.</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narrateur|La soupe fume dans les bols.
enfant-f|J'étais déçue. C'était permis.
maman|Oui. Tu as dit bravo.
maman|On rejoue plus tard.
maman|Bravo, Sarah.</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2026-09-04T20:06:35Z</dcterms:modified>
</cp:coreProperties>
</file>