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ATOM-JEU.REG.002-03</t>
        </is>
      </c>
    </row>
    <row r="3">
      <c r="A3" t="inlineStr">
        <is>
          <t>editorial_id</t>
        </is>
      </c>
      <c r="B3" t="inlineStr">
        <is>
          <t>ATOM-JEU.REG.002-03</t>
        </is>
      </c>
    </row>
    <row r="4">
      <c r="A4" t="inlineStr">
        <is>
          <t>kind</t>
        </is>
      </c>
      <c r="B4" t="inlineStr">
        <is>
          <t>atomic</t>
        </is>
      </c>
    </row>
    <row r="5">
      <c r="A5" t="inlineStr">
        <is>
          <t>title</t>
        </is>
      </c>
      <c r="B5" t="inlineStr">
        <is>
          <t>La marelle de Victorina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Iris,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l'ombre du platane, Victorina attend, puis saute une case.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L'ombre du platane est fraîche sur le sol. Un peu de craie blanche poudre les cases. Un pigeon marche près de la case un. Ses pattes font des petits bruits. Le parc sent l'herbe coupée. Une marelle grise et blanche attend. Un bout de craie repose près du banc. Le vent agite une feuille du platane. Un banc de bois a des traces de craie. Une gourde bleue repose dessus. Loin, une cloche d'école sonne un peu. Tu as vu le pigeon, Victorina ? Oui, papa. Il marche tout doux. En ce moment, papa montre la première case. La craie colle un peu aux doigts. Une règle. On attend. Puis on saute une case. J'ai envie de sauter. On attend. Je te la rappelle une fois. C'est la règle. Victorina attend, les pieds près du trait. Puis elle saute une case. La craie fait un petit nuage blanc. C'est blanc, papa. Tu as suivi la règle. Tu as attendu. Bravo, Victorina. On attend. Puis on saute une case. Oui. Une règle simple. Je la rappelle une fois. Victorina attend encore. Puis elle saute la case suivante. Tu as suivi la règle dite. Une règle. On attend. Oui. On la rappelle. Tu la suis. Le pigeon s'envole vers le banc. L'ombre du platane a un peu bougé. Encore une case, tout doux ? Oui, papa. Victorina attend. Puis elle saute une case. Bravo. Tu as attendu. Le bout de craie reste près du banc. J'ai suivi la règle. Oui. Une règle. On la rappelle. Victorina souffle. La craie poudre ses chaussures. On range la craie après, d'accord ? D'accord. J'ai attendu. Le platane fait un bruit de feuilles. Tu as les pieds près du trait ? Oui. J'ai attendu. Bravo. Une règle. On la rappelle. Victorina souffle encore. Un peu de craie reste sur son genou.</t>
        </is>
      </c>
      <c r="F2" s="2" t="inlineStr">
        <is>
          <t>L'ombre du platane est fraîche sur le sol. Un peu de craie blanche poudre les cases. Un pigeon marche près de la case un. Ses pattes font des petits bruits. Le parc sent l'herbe coupée. Une marelle grise et blanche attend. Un bout de craie repose près du banc. Le vent agite une feuille du platane. Un banc de bois a des traces de craie. Une gourde bleue repose dessus. Loin, une cloche d'école sonne un peu. Tu as vu le pigeon, Victorina ? Oui, papa. Il marche tout doux. En ce moment, papa montre la première case. La craie colle un peu aux doigts. Une règle. On attend. Puis on saute une case. J'ai envie de sauter. On attend. Je te la rappelle une fois. C'est la règle. Victorina attend, les pieds près du trait. Puis elle saute une case. La craie fait un petit nuage blanc. C'est blanc, papa. Tu as suivi la règle. Tu as attendu. Bravo, Victorina. On attend. Puis on saute une case. Oui. Une règle simple. Je la rappelle une fois. Victorina attend encore. Puis elle saute la case suivante. Tu as suivi la règle dite. Une règle. On attend. Oui. On la rappelle. Tu la suis. Le pigeon s'envole vers le banc. L'ombre du platane a un peu bougé. Encore une case, tout doux ? Oui, papa. Victorina attend. Puis elle saute une case. Bravo. Tu as attendu. Le bout de craie reste près du banc. J'ai suivi la règle. Oui. Une règle. On la rappelle. Victorina souffle. La craie poudre ses chaussures. On range la craie après, d'accord ? D'accord. J'ai attendu. Le platane fait un bruit de feuilles. Tu as les pieds près du trait ? Oui. J'ai attendu. Bravo. Une règle. On la rappelle. Victorina souffle encore. Un peu de craie reste sur son genou.</t>
        </is>
      </c>
      <c r="G2" s="2" t="inlineStr">
        <is>
          <t>Iris est au parc avec papa. &lt;emphasis&gt;une&lt;/emphasis&gt; marelle est dessinée. Papa dit une règle. La règle : on attend. Puis on saute une case. Iris veut sauter tout de suite. Papa va rappeler la règle une fois. Il dit : on attend. C'est la règle. Iris attend. Puis elle saute une case. Papa dit : tu as suivi la règle. Iris répète : une règle. Papa la rappelle. Iris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narrateur|L'ombre du platane est fraîche sur le sol.
narrateur|Un peu de craie blanche poudre les cases.
narrateur|Un pigeon marche près de la case un.
narrateur|Ses pattes font des petits bruits.
narrateur|Le parc sent l'herbe coupée.
narrateur|Une marelle grise et blanche attend.
narrateur|Un bout de craie repose près du banc.
narrateur|Le vent agite une feuille du platane.
narrateur|Un banc de bois a des traces de craie.
narrateur|Une gourde bleue repose dessus.
narrateur|Loin, une cloche d'école sonne un peu.
papa|Tu as vu le pigeon, Victorina ?
enfant-f|Oui, papa. Il marche tout doux.
narrateur|En ce moment, papa montre la première case.
narrateur|La craie colle un peu aux doigts.
papa|Une règle. On attend.
papa|Puis on saute une case.
enfant-f|J'ai envie de sauter.
papa|On attend. Je te la rappelle une fois.
papa|C'est la règle.
narrateur|Victorina attend, les pieds près du trait.
narrateur|Puis elle saute une case.
narrateur|La craie fait un petit nuage blanc.
enfant-f|C'est blanc, papa.
papa|Tu as suivi la règle.
papa|Tu as attendu. Bravo, Victorina.
enfant-f|On attend. Puis on saute une case.
papa|Oui. Une règle simple.
papa|Je la rappelle une fois.
narrateur|Victorina attend encore.
narrateur|Puis elle saute la case suivante.
papa|Tu as suivi la règle dite.
enfant-f|Une règle. On attend.
papa|Oui. On la rappelle. Tu la suis.
narrateur|Le pigeon s'envole vers le banc.
narrateur|L'ombre du platane a un peu bougé.
papa|Encore une case, tout doux ?
enfant-f|Oui, papa.
narrateur|Victorina attend.
narrateur|Puis elle saute une case.
papa|Bravo. Tu as attendu.
narrateur|Le bout de craie reste près du banc.
enfant-f|J'ai suivi la règle.
papa|Oui. Une règle. On la rappelle.
narrateur|Victorina souffle.
narrateur|La craie poudre ses chaussures.
papa|On range la craie après, d'accord ?
enfant-f|D'accord. J'ai attendu.
narrateur|Le platane fait un bruit de feuilles.
papa|Tu as les pieds près du trait ?
enfant-f|Oui. J'ai attendu.
papa|Bravo. Une règle. On la rappelle.
narrateur|Victorina souffle encore.
narrateur|Un peu de craie reste sur son genou.</t>
        </is>
      </c>
      <c r="AX2" t="inlineStr">
        <is>
          <t>enfants_parc</t>
        </is>
      </c>
    </row>
    <row r="3">
      <c r="A3" s="2" t="inlineStr">
        <is>
          <t>CHK_T0000_P0000_Q0001</t>
        </is>
      </c>
      <c r="B3" s="4" t="inlineStr">
        <is>
          <t>passage_question</t>
        </is>
      </c>
      <c r="C3" s="2" t="inlineStr">
        <is>
          <t>n2</t>
        </is>
      </c>
      <c r="D3" s="2" t="inlineStr">
        <is>
          <t>JEU.REG.002</t>
        </is>
      </c>
      <c r="E3" s="2" t="inlineStr">
        <is>
          <t>Victorina joue. Que suit-elle ?</t>
        </is>
      </c>
      <c r="F3" s="2" t="inlineStr">
        <is>
          <t>Victorina joue. Que suit-elle ?</t>
        </is>
      </c>
      <c r="G3" s="2" t="inlineStr">
        <is>
          <t>Iris joue. Que suit-elle ?</t>
        </is>
      </c>
      <c r="H3" s="2" t="inlineStr">
        <is>
          <t>la règle</t>
        </is>
      </c>
      <c r="I3" s="2" t="inlineStr">
        <is>
          <t>la règle | une règle | attendre | la rappeler</t>
        </is>
      </c>
      <c r="J3" s="2" t="inlineStr">
        <is>
          <t>Oui, c'est la bonne réponse.</t>
        </is>
      </c>
      <c r="K3" s="2" t="inlineStr">
        <is>
          <t>Tu étais presque.</t>
        </is>
      </c>
      <c r="L3" s="2" t="inlineStr">
        <is>
          <t>Papa rappelle. Quelle chose Iris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joue.
narrateur|Que suit-elle ?</t>
        </is>
      </c>
    </row>
    <row r="4">
      <c r="A4" s="2" t="inlineStr">
        <is>
          <t>CHK_T0000_P0000_C0001</t>
        </is>
      </c>
      <c r="B4" s="5" t="inlineStr">
        <is>
          <t>passage</t>
        </is>
      </c>
      <c r="C4" s="2" t="inlineStr">
        <is>
          <t>n2</t>
        </is>
      </c>
      <c r="D4" s="2" t="inlineStr">
        <is>
          <t>JEU.REG.002</t>
        </is>
      </c>
      <c r="E4" s="2" t="inlineStr">
        <is>
          <t>Victorina a suivi la règle. Papa l'a rappelée une fois. Elle a attendu, puis elle a sauté. Tu as suivi la règle, Victorina ? Oui. Une règle. On attend. Bravo. On la rappelle, et on la suit. La craie blanche reste sur les cases.</t>
        </is>
      </c>
      <c r="F4" s="2" t="inlineStr">
        <is>
          <t>Victorina a suivi la règle. Papa l'a rappelée une fois. Elle a attendu, puis elle a sauté. Tu as suivi la règle, Victorina ? Oui. Une règle. On attend. Bravo. On la rappelle, et on la suit. La craie blanche reste sur les cases.</t>
        </is>
      </c>
      <c r="G4" s="2" t="inlineStr">
        <is>
          <t>Iris a suivi &lt;emphasis&gt;la&lt;/emphasis&gt; règle. Papa l'a rappelée. Iris a attendu, puis elle a sauté.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suivi la règle.
narrateur|Papa l'a rappelée une fois.
narrateur|Elle a attendu, puis elle a sauté.
papa|Tu as suivi la règle, Victorina ?
enfant-f|Oui. Une règle. On attend.
papa|Bravo. On la rappelle, et on la suit.
narrateur|La craie blanche reste sur les cases.</t>
        </is>
      </c>
    </row>
    <row r="5">
      <c r="A5" s="2" t="inlineStr">
        <is>
          <t>CHK_T0000_P0000_END</t>
        </is>
      </c>
      <c r="B5" s="5" t="inlineStr">
        <is>
          <t>passage</t>
        </is>
      </c>
      <c r="C5" s="2" t="inlineStr">
        <is>
          <t>n4</t>
        </is>
      </c>
      <c r="D5" s="2" t="inlineStr">
        <is>
          <t>JEU.REG.002</t>
        </is>
      </c>
      <c r="E5" s="2" t="inlineStr">
        <is>
          <t>On range la craie ? Oui, papa. Papa range la craie dans sa poche. Victorina donne la main. On rentre tout doux ? Oui. Le pigeon est parti. L'ombre du platane reste fraîche. La gourde est encore sur le banc. On la prend ? Oui. Puis on rentre.</t>
        </is>
      </c>
      <c r="F5" s="2" t="inlineStr">
        <is>
          <t>On range la craie ? Oui, papa. Papa range la craie dans sa poche. Victorina donne la main. On rentre tout doux ? Oui. Le pigeon est parti. L'ombre du platane reste fraîche. La gourde est encore sur le banc. On la prend ? Oui. Puis on rentre.</t>
        </is>
      </c>
      <c r="G5" s="2" t="inlineStr">
        <is>
          <t>Papa range &lt;emphasis&gt;la&lt;/emphasis&gt; craie. Iris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la craie ?
enfant-f|Oui, papa.
narrateur|Papa range la craie dans sa poche.
narrateur|Victorina donne la main.
papa|On rentre tout doux ?
enfant-f|Oui. Le pigeon est parti.
narrateur|L'ombre du platane reste fraîche.
papa|La gourde est encore sur le banc.
enfant-f|On la prend ?
papa|Oui. Puis on rentre.</t>
        </is>
      </c>
    </row>
    <row r="6">
      <c r="A6" s="2" t="inlineStr">
        <is>
          <t>CHK_T0000_P0000_END_F0001</t>
        </is>
      </c>
      <c r="B6" s="6" t="inlineStr">
        <is>
          <t>passage_fin</t>
        </is>
      </c>
      <c r="C6" s="2" t="inlineStr">
        <is>
          <t>n4</t>
        </is>
      </c>
      <c r="D6" s="2" t="inlineStr">
        <is>
          <t>JEU.REG.002</t>
        </is>
      </c>
      <c r="E6" s="2" t="inlineStr">
        <is>
          <t>La main de Victorina est un peu blanche. J'ai attendu. Puis j'ai sauté. Oui. Tu as suivi la règle. Bravo, Victorina.</t>
        </is>
      </c>
      <c r="F6" s="2" t="inlineStr">
        <is>
          <t>La main de Victorina est un peu blanche. J'ai attendu. Puis j'ai sauté. Oui. Tu as suivi la règle.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main de Victorina est un peu blanche.
enfant-f|J'ai attendu. Puis j'ai sauté.
papa|Oui. Tu as suivi la règle.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2026-09-04T20:06:36Z</dcterms:modified>
</cp:coreProperties>
</file>