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ATOM-JEU.REG.002-07</t>
        </is>
      </c>
    </row>
    <row r="3">
      <c r="A3" t="inlineStr">
        <is>
          <t>editorial_id</t>
        </is>
      </c>
      <c r="B3" t="inlineStr">
        <is>
          <t>ATOM-JEU.REG.002-07</t>
        </is>
      </c>
    </row>
    <row r="4">
      <c r="A4" t="inlineStr">
        <is>
          <t>kind</t>
        </is>
      </c>
      <c r="B4" t="inlineStr">
        <is>
          <t>atomic</t>
        </is>
      </c>
    </row>
    <row r="5">
      <c r="A5" t="inlineStr">
        <is>
          <t>title</t>
        </is>
      </c>
      <c r="B5" t="inlineStr">
        <is>
          <t>Le cerceau à ruban de Sarah</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JEU.REG.002</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Isidore,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Près de la menthe, Sarah attend, puis passe le cerceau à ruban. Maman rappelle la règle une fois.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JEU.REG.002</t>
        </is>
      </c>
      <c r="E2" s="2" t="inlineStr">
        <is>
          <t>La menthe sent fort, près du muret. Un ruban rose pend au cerceau. Le linge sèche un peu plus loin. Une feuille de menthe brille au soleil. Le cerceau est lisse, un peu chaud. Une abeille va vers la menthe, puis s'en va. La terre du muret est sèche et claire. Le ruban bouge dans l'air. Un arrosoir bleu attend près du muret. Il a un peu d'eau au fond. L'eau tremble quand le vent passe. Tu as senti la menthe, Sarah ? Oui, maman. Elle pique un peu le nez. En ce moment, maman pose le cerceau. Le ruban frôle l'herbe. Une règle. On attend. Puis on passe le cerceau. J'ai envie de passer. On attend. Je te la rappelle une fois. C'est la règle. Sarah attend, les mains sur les genoux. Puis elle passe le cerceau. Le ruban glisse contre sa manche. Il chatouille. Tu as suivi la règle. Tu as attendu. Bravo, Sarah. On attend. Puis on passe le cerceau. Oui. Une règle simple. Je la rappelle une fois. Sarah attend encore. Puis elle passe le cerceau. Tu as suivi la règle dite. Une règle. On attend. Oui. On la rappelle. Tu la suis. La menthe sent encore, tout près. Le linge bouge un peu. Encore une fois, tout doux ? Oui, maman. Sarah attend. Puis elle passe le cerceau. Bravo. Tu as attendu. J'ai suivi la règle. Oui. Une règle. On la rappelle. Le ruban rose repose dans l'herbe. On range le cerceau après, d'accord ? D'accord. J'ai attendu. Sarah froisse une feuille de menthe. Elle sent fort, hein ? Oui. Elle pique. On attend, puis on passe. Bravo. Le ruban rose a un peu d'herbe. L'arrosoir reste près du muret. Le linge est presque sec. Il sent le savon. Oui. Une règle. On attend. Sarah pose les deux mains sur les genoux. Elle attend. Puis elle passe. Bravo. Tu as suivi la règle.</t>
        </is>
      </c>
      <c r="F2" s="2" t="inlineStr">
        <is>
          <t>La menthe sent fort, près du muret. Un ruban rose pend au cerceau. Le linge sèche un peu plus loin. Une feuille de menthe brille au soleil. Le cerceau est lisse, un peu chaud. Une abeille va vers la menthe, puis s'en va. La terre du muret est sèche et claire. Le ruban bouge dans l'air. Un arrosoir bleu attend près du muret. Il a un peu d'eau au fond. L'eau tremble quand le vent passe. Tu as senti la menthe, Sarah ? Oui, maman. Elle pique un peu le nez. En ce moment, maman pose le cerceau. Le ruban frôle l'herbe. Une règle. On attend. Puis on passe le cerceau. J'ai envie de passer. On attend. Je te la rappelle une fois. C'est la règle. Sarah attend, les mains sur les genoux. Puis elle passe le cerceau. Le ruban glisse contre sa manche. Il chatouille. Tu as suivi la règle. Tu as attendu. Bravo, Sarah. On attend. Puis on passe le cerceau. Oui. Une règle simple. Je la rappelle une fois. Sarah attend encore. Puis elle passe le cerceau. Tu as suivi la règle dite. Une règle. On attend. Oui. On la rappelle. Tu la suis. La menthe sent encore, tout près. Le linge bouge un peu. Encore une fois, tout doux ? Oui, maman. Sarah attend. Puis elle passe le cerceau. Bravo. Tu as attendu. J'ai suivi la règle. Oui. Une règle. On la rappelle. Le ruban rose repose dans l'herbe. On range le cerceau après, d'accord ? D'accord. J'ai attendu. Sarah froisse une feuille de menthe. Elle sent fort, hein ? Oui. Elle pique. On attend, puis on passe. Bravo. Le ruban rose a un peu d'herbe. L'arrosoir reste près du muret. Le linge est presque sec. Il sent le savon. Oui. Une règle. On attend. Sarah pose les deux mains sur les genoux. Elle attend. Puis elle passe. Bravo. Tu as suivi la règle.</t>
        </is>
      </c>
      <c r="G2" s="2" t="inlineStr">
        <is>
          <t>Isidore est au jardin avec maman. Un cerceau est au sol. Maman dit &lt;emphasis&gt;une&lt;/emphasis&gt; règle. La règle : on attend. Puis on passe le cerceau. Isidore tend la main. Maman va rappeler la règle une fois. Elle dit : on attend. C'est la règle. Isidore attend. Puis il passe le cerceau. Maman dit : tu as suivi la règle. Isidore répète : une règle. Maman la rappelle. Isidore la suit.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une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menthe sent fort, près du muret.
narrateur|Un ruban rose pend au cerceau.
narrateur|Le linge sèche un peu plus loin.
narrateur|Une feuille de menthe brille au soleil.
narrateur|Le cerceau est lisse, un peu chaud.
narrateur|Une abeille va vers la menthe, puis s'en va.
narrateur|La terre du muret est sèche et claire.
narrateur|Le ruban bouge dans l'air.
narrateur|Un arrosoir bleu attend près du muret.
narrateur|Il a un peu d'eau au fond.
narrateur|L'eau tremble quand le vent passe.
maman|Tu as senti la menthe, Sarah ?
enfant-f|Oui, maman. Elle pique un peu le nez.
narrateur|En ce moment, maman pose le cerceau.
narrateur|Le ruban frôle l'herbe.
maman|Une règle. On attend.
maman|Puis on passe le cerceau.
enfant-f|J'ai envie de passer.
maman|On attend. Je te la rappelle une fois.
maman|C'est la règle.
narrateur|Sarah attend, les mains sur les genoux.
narrateur|Puis elle passe le cerceau.
narrateur|Le ruban glisse contre sa manche.
enfant-f|Il chatouille.
maman|Tu as suivi la règle.
maman|Tu as attendu. Bravo, Sarah.
enfant-f|On attend. Puis on passe le cerceau.
maman|Oui. Une règle simple.
maman|Je la rappelle une fois.
narrateur|Sarah attend encore.
narrateur|Puis elle passe le cerceau.
maman|Tu as suivi la règle dite.
enfant-f|Une règle. On attend.
maman|Oui. On la rappelle. Tu la suis.
narrateur|La menthe sent encore, tout près.
narrateur|Le linge bouge un peu.
maman|Encore une fois, tout doux ?
enfant-f|Oui, maman.
narrateur|Sarah attend.
narrateur|Puis elle passe le cerceau.
maman|Bravo. Tu as attendu.
enfant-f|J'ai suivi la règle.
maman|Oui. Une règle. On la rappelle.
narrateur|Le ruban rose repose dans l'herbe.
maman|On range le cerceau après, d'accord ?
enfant-f|D'accord. J'ai attendu.
narrateur|Sarah froisse une feuille de menthe.
maman|Elle sent fort, hein ?
enfant-f|Oui. Elle pique.
maman|On attend, puis on passe. Bravo.
narrateur|Le ruban rose a un peu d'herbe.
narrateur|L'arrosoir reste près du muret.
maman|Le linge est presque sec.
enfant-f|Il sent le savon.
maman|Oui. Une règle. On attend.
narrateur|Sarah pose les deux mains sur les genoux.
narrateur|Elle attend. Puis elle passe.
maman|Bravo. Tu as suivi la règle.</t>
        </is>
      </c>
    </row>
    <row r="3">
      <c r="A3" s="2" t="inlineStr">
        <is>
          <t>CHK_T0000_P0000_Q0001</t>
        </is>
      </c>
      <c r="B3" s="4" t="inlineStr">
        <is>
          <t>passage_question</t>
        </is>
      </c>
      <c r="C3" s="2" t="inlineStr">
        <is>
          <t>n2</t>
        </is>
      </c>
      <c r="D3" s="2" t="inlineStr">
        <is>
          <t>JEU.REG.002</t>
        </is>
      </c>
      <c r="E3" s="2" t="inlineStr">
        <is>
          <t>Sarah joue. Que suit-elle ?</t>
        </is>
      </c>
      <c r="F3" s="2" t="inlineStr">
        <is>
          <t>Sarah joue. Que suit-elle ?</t>
        </is>
      </c>
      <c r="G3" s="2" t="inlineStr">
        <is>
          <t>Isidore joue. Que suit-il ?</t>
        </is>
      </c>
      <c r="H3" s="2" t="inlineStr">
        <is>
          <t>la règle</t>
        </is>
      </c>
      <c r="I3" s="2" t="inlineStr">
        <is>
          <t>la règle | une règle | attendre</t>
        </is>
      </c>
      <c r="J3" s="2" t="inlineStr">
        <is>
          <t>Oui, c'est la bonne réponse.</t>
        </is>
      </c>
      <c r="K3" s="2" t="inlineStr">
        <is>
          <t>Tu étais presque.</t>
        </is>
      </c>
      <c r="L3" s="2" t="inlineStr">
        <is>
          <t>Maman rappelle. Quelle chose Isidore suit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narrateur|Sarah joue.
narrateur|Que suit-elle ?</t>
        </is>
      </c>
    </row>
    <row r="4">
      <c r="A4" s="2" t="inlineStr">
        <is>
          <t>CHK_T0000_P0000_C0001</t>
        </is>
      </c>
      <c r="B4" s="5" t="inlineStr">
        <is>
          <t>passage</t>
        </is>
      </c>
      <c r="C4" s="2" t="inlineStr">
        <is>
          <t>n2</t>
        </is>
      </c>
      <c r="D4" s="2" t="inlineStr">
        <is>
          <t>JEU.REG.002</t>
        </is>
      </c>
      <c r="E4" s="2" t="inlineStr">
        <is>
          <t>Sarah a suivi la règle. Maman l'a rappelée. Tu as attendu, puis tu as passé ? Oui. Une règle. Bravo. On la rappelle, et on la suit. Le ruban rose reste dans l'herbe.</t>
        </is>
      </c>
      <c r="F4" s="2" t="inlineStr">
        <is>
          <t>Sarah a suivi la règle. Maman l'a rappelée. Tu as attendu, puis tu as passé ? Oui. Une règle. Bravo. On la rappelle, et on la suit. Le ruban rose reste dans l'herbe.</t>
        </is>
      </c>
      <c r="G4" s="2" t="inlineStr">
        <is>
          <t>Isidore a suivi &lt;emphasis&gt;la&lt;/emphasis&gt; règle. Maman l'a rappelée.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la</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narrateur|Sarah a suivi la règle.
narrateur|Maman l'a rappelée.
maman|Tu as attendu, puis tu as passé ?
enfant-f|Oui. Une règle.
maman|Bravo. On la rappelle, et on la suit.
narrateur|Le ruban rose reste dans l'herbe.</t>
        </is>
      </c>
    </row>
    <row r="5">
      <c r="A5" s="2" t="inlineStr">
        <is>
          <t>CHK_T0000_P0000_END</t>
        </is>
      </c>
      <c r="B5" s="5" t="inlineStr">
        <is>
          <t>passage</t>
        </is>
      </c>
      <c r="C5" s="2" t="inlineStr">
        <is>
          <t>n4</t>
        </is>
      </c>
      <c r="D5" s="2" t="inlineStr">
        <is>
          <t>JEU.REG.002</t>
        </is>
      </c>
      <c r="E5" s="2" t="inlineStr">
        <is>
          <t>On range le cerceau ? Oui, maman. Maman range le cerceau près du muret. Sarah donne la main. On va sentir la menthe encore ? Oui. Elle pique le nez. Le linge sèche encore un peu. L'arrosoir, on le laisse ? Oui. Il a de l'eau. Le ruban ne bouge plus.</t>
        </is>
      </c>
      <c r="F5" s="2" t="inlineStr">
        <is>
          <t>On range le cerceau ? Oui, maman. Maman range le cerceau près du muret. Sarah donne la main. On va sentir la menthe encore ? Oui. Elle pique le nez. Le linge sèche encore un peu. L'arrosoir, on le laisse ? Oui. Il a de l'eau. Le ruban ne bouge plus.</t>
        </is>
      </c>
      <c r="G5" s="2" t="inlineStr">
        <is>
          <t>Maman range le cerceau. Isidore donne &lt;emphasis&gt;la&lt;/emphasis&gt; main.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la</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maman|On range le cerceau ?
enfant-f|Oui, maman.
narrateur|Maman range le cerceau près du muret.
narrateur|Sarah donne la main.
maman|On va sentir la menthe encore ?
enfant-f|Oui. Elle pique le nez.
narrateur|Le linge sèche encore un peu.
maman|L'arrosoir, on le laisse ?
enfant-f|Oui. Il a de l'eau.
narrateur|Le ruban ne bouge plus.</t>
        </is>
      </c>
    </row>
    <row r="6">
      <c r="A6" s="2" t="inlineStr">
        <is>
          <t>CHK_T0000_P0000_END_F0001</t>
        </is>
      </c>
      <c r="B6" s="6" t="inlineStr">
        <is>
          <t>passage_fin</t>
        </is>
      </c>
      <c r="C6" s="2" t="inlineStr">
        <is>
          <t>n4</t>
        </is>
      </c>
      <c r="D6" s="2" t="inlineStr">
        <is>
          <t>JEU.REG.002</t>
        </is>
      </c>
      <c r="E6" s="2" t="inlineStr">
        <is>
          <t>Une feuille de menthe reste collée au doigt. J'ai attendu. Puis j'ai passé. Oui. Tu as suivi la règle. Bravo, Sarah.</t>
        </is>
      </c>
      <c r="F6" s="2" t="inlineStr">
        <is>
          <t>Une feuille de menthe reste collée au doigt. J'ai attendu. Puis j'ai passé. Oui. Tu as suivi la règle. Bravo, Sarah.</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narrateur|Une feuille de menthe reste collée au doigt.
enfant-f|J'ai attendu. Puis j'ai passé.
maman|Oui. Tu as suivi la règle.
maman|Bravo, Sarah.</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2026-09-04T20:06:37Z</dcterms:modified>
</cp:coreProperties>
</file>