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ATOM-LAN.MOT.001-01</t>
        </is>
      </c>
    </row>
    <row r="3">
      <c r="A3" t="inlineStr">
        <is>
          <t>editorial_id</t>
        </is>
      </c>
      <c r="B3" t="inlineStr">
        <is>
          <t>ATOM-LAN.MOT.001-01</t>
        </is>
      </c>
    </row>
    <row r="4">
      <c r="A4" t="inlineStr">
        <is>
          <t>kind</t>
        </is>
      </c>
      <c r="B4" t="inlineStr">
        <is>
          <t>atomic</t>
        </is>
      </c>
    </row>
    <row r="5">
      <c r="A5" t="inlineStr">
        <is>
          <t>title</t>
        </is>
      </c>
      <c r="B5" t="inlineStr">
        <is>
          <t>Le radiateur et le cabas de Nino</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Noé,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chaussette tiède glisse du radiateur. Le cabas s'est mélangé sur le tapis. Nino nomme et met fruits et habits chacun ensemble.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LAN.MOT.001</t>
        </is>
      </c>
      <c r="E2" s="2" t="inlineStr">
        <is>
          <t>Le radiateur fait tic-tic, tout doux. Une chaussette laineuse a glissé par terre. Elle est grise, un peu chaude. Ça sent le pain chaud, depuis la cuisine. La fenêtre est un peu embuée. Dehors, la rue brille, toute mouillée. Le doudou attend sur le canapé. Il a une oreille pliée. Nino, tu vois le carré de soleil ? Il est sur le tapis rouge. Oui, maman. Il est tout chaud. Le cabas s'est un peu mélangé. Viens, on range ensemble. En ce moment, Nino s'assoit sur le tapis. Le tapis est doux sous les genoux. Maman pose le cabas près de lui. Dedans, il y a une pomme. Une banane. Une chaussette. Un bonnet. La pomme est lisse, maman. Touche-la. Elle est froide, un peu. Nino pose la pomme contre sa joue. La pomme sent le sucré. Et ça ? C'est le bonnet. On nomme. On classe. Les fruits ensemble. Les habits ensemble. Nino prend la pomme rouge. Pomme. C'est un fruit. Oui. Mets-la dans le panier. Nino met la pomme dans le panier. Il prend la banane jaune. La peau est un peu collante. Banane. C'est un fruit aussi. Les fruits ensemble. C'est une catégorie. Nino met la banane avec la pomme. Il prend la chaussette grise. Elle est tiède et douce. Chaussette. C'est un habit. Oui. Pose-la sur la chaise. Nino pose la chaussette sur la chaise. Il prend le bonnet rouge. Le bonnet est en laine douce. Bonnet. C'est un habit. Les habits ensemble. C'est une catégorie. Nino pose le bonnet sur la chaise. Catégorie. Fruits. Habits. Bravo, Nino. Tu as nommé. Tu as classé. Tu as mis ensemble. Le panier a les fruits. La chaise a les habits. Tu as fini de ranger le cabas ? Oui, maman. Le radiateur fait encore tic-tic. Le doudou reste sur le canapé. Papa arrive avec le pain chaud. Ça sent bon, hein ? Tu as rangé tout ça ? Oui, papa. Fruits ici. Habits là. Bravo. Chaque chose a sa place.</t>
        </is>
      </c>
      <c r="F2" s="2" t="inlineStr">
        <is>
          <t>Le radiateur fait tic-tic, tout doux. Une chaussette laineuse a glissé par terre. Elle est grise, un peu chaude. Ça sent le pain chaud, depuis la cuisine. La fenêtre est un peu embuée. Dehors, la rue brille, toute mouillée. Le doudou attend sur le canapé. Il a une oreille pliée. Nino, tu vois le carré de soleil ? Il est sur le tapis rouge. Oui, maman. Il est tout chaud. Le cabas s'est un peu mélangé. Viens, on range ensemble. En ce moment, Nino s'assoit sur le tapis. Le tapis est doux sous les genoux. Maman pose le cabas près de lui. Dedans, il y a une pomme. Une banane. Une chaussette. Un bonnet. La pomme est lisse, maman. Touche-la. Elle est froide, un peu. Nino pose la pomme contre sa joue. La pomme sent le sucré. Et ça ? C'est le bonnet. On nomme. On classe. Les fruits ensemble. Les habits ensemble. Nino prend la pomme rouge. Pomme. C'est un fruit. Oui. Mets-la dans le panier. Nino met la pomme dans le panier. Il prend la banane jaune. La peau est un peu collante. Banane. C'est un fruit aussi. Les fruits ensemble. C'est une catégorie. Nino met la banane avec la pomme. Il prend la chaussette grise. Elle est tiède et douce. Chaussette. C'est un habit. Oui. Pose-la sur la chaise. Nino pose la chaussette sur la chaise. Il prend le bonnet rouge. Le bonnet est en laine douce. Bonnet. C'est un habit. Les habits ensemble. C'est une catégorie. Nino pose le bonnet sur la chaise. Catégorie. Fruits. Habits. Bravo, Nino. Tu as nommé. Tu as classé. Tu as mis ensemble. Le panier a les fruits. La chaise a les habits. Tu as fini de ranger le cabas ? Oui, maman. Le radiateur fait encore tic-tic. Le doudou reste sur le canapé. Papa arrive avec le pain chaud. Ça sent bon, hein ? Tu as rangé tout ça ? Oui, papa. Fruits ici. Habits là. Bravo. Chaque chose a sa place.</t>
        </is>
      </c>
      <c r="G2" s="2" t="inlineStr">
        <is>
          <t>&lt;slow&gt;Noé est dans le salon. Maman pose un panier. Dedans, il y a une pomme. Une banane. Une chaussette. Un bonnet. Noé touche la pomme. Elle est lisse. Maman dit : on nomme. On classe. Les fruits ensemble. Les habits ensemble. La pomme, c'est un fruit. La banane, c'est un fruit. Noé les met ensemble. La chaussette, c'est un habit. Le bonnet, c'est un habit. Noé les met ensemble. Maman dit : fruits, c'est une &lt;emphasis&gt;catégorie&lt;/emphasis&gt;. Habits, c'est une catégorie. Noé répète : catégorie. Il pose les fruits dans le panier. Il pose les habits sur la chaise.&lt;/slow&gt;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catégorie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radiateur fait tic-tic, tout doux.
narrateur|Une chaussette laineuse a glissé par terre.
narrateur|Elle est grise, un peu chaude.
narrateur|Ça sent le pain chaud, depuis la cuisine.
narrateur|La fenêtre est un peu embuée.
narrateur|Dehors, la rue brille, toute mouillée.
narrateur|Le doudou attend sur le canapé.
narrateur|Il a une oreille pliée.
maman|Nino, tu vois le carré de soleil ?
maman|Il est sur le tapis rouge.
enfant-m|Oui, maman.
enfant-m|Il est tout chaud.
maman|Le cabas s'est un peu mélangé.
maman|Viens, on range ensemble.
narrateur|En ce moment, Nino s'assoit sur le tapis.
narrateur|Le tapis est doux sous les genoux.
narrateur|Maman pose le cabas près de lui.
narrateur|Dedans, il y a une pomme.
narrateur|Une banane.
narrateur|Une chaussette.
narrateur|Un bonnet.
enfant-m|La pomme est lisse, maman.
maman|Touche-la.
maman|Elle est froide, un peu.
narrateur|Nino pose la pomme contre sa joue.
narrateur|La pomme sent le sucré.
enfant-m|Et ça ?
enfant-m|C'est le bonnet.
maman|On nomme.
maman|On classe.
maman|Les fruits ensemble.
maman|Les habits ensemble.
narrateur|Nino prend la pomme rouge.
enfant-m|Pomme.
enfant-m|C'est un fruit.
maman|Oui.
maman|Mets-la dans le panier.
narrateur|Nino met la pomme dans le panier.
narrateur|Il prend la banane jaune.
narrateur|La peau est un peu collante.
enfant-m|Banane.
enfant-m|C'est un fruit aussi.
maman|Les fruits ensemble.
maman|C'est une catégorie.
narrateur|Nino met la banane avec la pomme.
narrateur|Il prend la chaussette grise.
narrateur|Elle est tiède et douce.
enfant-m|Chaussette.
enfant-m|C'est un habit.
maman|Oui.
maman|Pose-la sur la chaise.
narrateur|Nino pose la chaussette sur la chaise.
narrateur|Il prend le bonnet rouge.
narrateur|Le bonnet est en laine douce.
enfant-m|Bonnet.
enfant-m|C'est un habit.
maman|Les habits ensemble.
maman|C'est une catégorie.
narrateur|Nino pose le bonnet sur la chaise.
enfant-m|Catégorie.
enfant-m|Fruits.
enfant-m|Habits.
maman|Bravo, Nino.
maman|Tu as nommé.
maman|Tu as classé.
maman|Tu as mis ensemble.
narrateur|Le panier a les fruits.
narrateur|La chaise a les habits.
maman|Tu as fini de ranger le cabas ?
enfant-m|Oui, maman.
narrateur|Le radiateur fait encore tic-tic.
narrateur|Le doudou reste sur le canapé.
narrateur|Papa arrive avec le pain chaud.
papa|Ça sent bon, hein ?
papa|Tu as rangé tout ça ?
enfant-m|Oui, papa.
enfant-m|Fruits ici.
enfant-m|Habits là.
papa|Bravo.
papa|Chaque chose a sa place.</t>
        </is>
      </c>
    </row>
    <row r="3">
      <c r="A3" s="2" t="inlineStr">
        <is>
          <t>CHK_T0000_P0000_Q0001</t>
        </is>
      </c>
      <c r="B3" s="4" t="inlineStr">
        <is>
          <t>passage_question</t>
        </is>
      </c>
      <c r="C3" s="2" t="inlineStr">
        <is>
          <t>n2</t>
        </is>
      </c>
      <c r="D3" s="2" t="inlineStr">
        <is>
          <t>LAN.MOT.001</t>
        </is>
      </c>
      <c r="E3" s="2" t="inlineStr">
        <is>
          <t>Nino range pomme et chaussette. Que fait-il ?</t>
        </is>
      </c>
      <c r="F3" s="2" t="inlineStr">
        <is>
          <t>Nino range pomme et chaussette. Que fait-il ?</t>
        </is>
      </c>
      <c r="G3" s="2" t="inlineStr">
        <is>
          <t>&lt;slow&gt;Noé range pomme et chaussette. Que fait-il ?&lt;/slow&gt;</t>
        </is>
      </c>
      <c r="H3" s="2" t="inlineStr">
        <is>
          <t>classer</t>
        </is>
      </c>
      <c r="I3" s="2" t="inlineStr">
        <is>
          <t>classer | ensemble | ranger | catégorie</t>
        </is>
      </c>
      <c r="J3" s="2" t="inlineStr">
        <is>
          <t>Oui, c'est la bonne réponse.</t>
        </is>
      </c>
      <c r="K3" s="2" t="inlineStr">
        <is>
          <t>Tu étais presque.</t>
        </is>
      </c>
      <c r="L3" s="2" t="inlineStr">
        <is>
          <t>Les fruits vont ensemble. Que fait Noé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narrateur|Nino range pomme et chaussette.
narrateur|Que fait-il ?</t>
        </is>
      </c>
    </row>
    <row r="4">
      <c r="A4" s="2" t="inlineStr">
        <is>
          <t>CHK_T0000_P0000_C0001</t>
        </is>
      </c>
      <c r="B4" s="5" t="inlineStr">
        <is>
          <t>passage</t>
        </is>
      </c>
      <c r="C4" s="2" t="inlineStr">
        <is>
          <t>n2</t>
        </is>
      </c>
      <c r="D4" s="2" t="inlineStr">
        <is>
          <t>LAN.MOT.001</t>
        </is>
      </c>
      <c r="E4" s="2" t="inlineStr">
        <is>
          <t>Nino a nommé. Il a classé. Une catégorie pour les fruits. Une catégorie pour les habits. Tu as mis ensemble. Bravo, Nino. Tu as fini le panier ? Oui, papa. Les fruits sont ensemble. Et les habits ? Ensemble, sur la chaise. Le tapis rouge est un peu vide, maintenant. Le carré de soleil a bougé.</t>
        </is>
      </c>
      <c r="F4" s="2" t="inlineStr">
        <is>
          <t>Nino a nommé. Il a classé. Une catégorie pour les fruits. Une catégorie pour les habits. Tu as mis ensemble. Bravo, Nino. Tu as fini le panier ? Oui, papa. Les fruits sont ensemble. Et les habits ? Ensemble, sur la chaise. Le tapis rouge est un peu vide, maintenant. Le carré de soleil a bougé.</t>
        </is>
      </c>
      <c r="G4" s="2" t="inlineStr">
        <is>
          <t>&lt;slow&gt;Noé a nommé. Il a classé. Une &lt;emphasis&gt;catégorie&lt;/emphasis&gt; pour les fruits. Une catégorie pour les habits.&lt;/slow&gt;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catégorie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narrateur|Nino a nommé.
narrateur|Il a classé.
narrateur|Une catégorie pour les fruits.
narrateur|Une catégorie pour les habits.
maman|Tu as mis ensemble.
maman|Bravo, Nino.
papa|Tu as fini le panier ?
enfant-m|Oui, papa.
enfant-m|Les fruits sont ensemble.
maman|Et les habits ?
enfant-m|Ensemble, sur la chaise.
narrateur|Le tapis rouge est un peu vide, maintenant.
narrateur|Le carré de soleil a bougé.</t>
        </is>
      </c>
    </row>
    <row r="5">
      <c r="A5" s="2" t="inlineStr">
        <is>
          <t>CHK_T0000_P0000_END</t>
        </is>
      </c>
      <c r="B5" s="5" t="inlineStr">
        <is>
          <t>passage</t>
        </is>
      </c>
      <c r="C5" s="2" t="inlineStr">
        <is>
          <t>n4</t>
        </is>
      </c>
      <c r="D5" s="2" t="inlineStr">
        <is>
          <t>LAN.MOT.001</t>
        </is>
      </c>
      <c r="E5" s="2" t="inlineStr">
        <is>
          <t>Nino croque la pomme. Elle craque, tout fort. Le jus est froid et sucré. Tu aimes ? Oui. Elle est sucrée. Maman plie le bonnet rouge. Elle pose la chaussette près du radiateur. Elle va sécher, tout doux. On coupe le pain ? Oui, papa. Le pain est encore tiède. Ça sent le matin, même l'après-midi. Tu as classé, puis tu croques. Le doudou a toujours l'oreille pliée.</t>
        </is>
      </c>
      <c r="F5" s="2" t="inlineStr">
        <is>
          <t>Nino croque la pomme. Elle craque, tout fort. Le jus est froid et sucré. Tu aimes ? Oui. Elle est sucrée. Maman plie le bonnet rouge. Elle pose la chaussette près du radiateur. Elle va sécher, tout doux. On coupe le pain ? Oui, papa. Le pain est encore tiède. Ça sent le matin, même l'après-midi. Tu as classé, puis tu croques. Le doudou a toujours l'oreille pliée.</t>
        </is>
      </c>
      <c r="G5" s="2" t="inlineStr">
        <is>
          <t>&lt;slow&gt;Noé croque la pomme. Maman plie le bonnet.&lt;/slow&gt;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narrateur|Nino croque la pomme.
narrateur|Elle craque, tout fort.
narrateur|Le jus est froid et sucré.
maman|Tu aimes ?
enfant-m|Oui.
enfant-m|Elle est sucrée.
narrateur|Maman plie le bonnet rouge.
narrateur|Elle pose la chaussette près du radiateur.
maman|Elle va sécher, tout doux.
papa|On coupe le pain ?
enfant-m|Oui, papa.
narrateur|Le pain est encore tiède.
narrateur|Ça sent le matin, même l'après-midi.
maman|Tu as classé, puis tu croques.
narrateur|Le doudou a toujours l'oreille pliée.</t>
        </is>
      </c>
    </row>
    <row r="6">
      <c r="A6" s="2" t="inlineStr">
        <is>
          <t>CHK_T0000_P0000_END_F0001</t>
        </is>
      </c>
      <c r="B6" s="6" t="inlineStr">
        <is>
          <t>passage_fin</t>
        </is>
      </c>
      <c r="C6" s="2" t="inlineStr">
        <is>
          <t>n4</t>
        </is>
      </c>
      <c r="D6" s="2" t="inlineStr">
        <is>
          <t>LAN.MOT.001</t>
        </is>
      </c>
      <c r="E6" s="2" t="inlineStr">
        <is>
          <t>J'ai nommé. J'ai classé. Bravo. Fruits ensemble. Habits ensemble. Le radiateur fait tic-tic, plus loin.</t>
        </is>
      </c>
      <c r="F6" s="2" t="inlineStr">
        <is>
          <t>J'ai nommé. J'ai classé. Bravo. Fruits ensemble. Habits ensemble. Le radiateur fait tic-tic, plus loin.</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enfant-m|J'ai nommé.
enfant-m|J'ai classé.
maman|Bravo.
papa|Fruits ensemble.
papa|Habits ensemble.
narrateur|Le radiateur fait tic-tic, plus loin.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2026-09-04T20:06:38Z</dcterms:modified>
</cp:coreProperties>
</file>