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ATOM-LAN.MOT.001-03</t>
        </is>
      </c>
    </row>
    <row r="3">
      <c r="A3" t="inlineStr">
        <is>
          <t>editorial_id</t>
        </is>
      </c>
      <c r="B3" t="inlineStr">
        <is>
          <t>ATOM-LAN.MOT.001-03</t>
        </is>
      </c>
    </row>
    <row r="4">
      <c r="A4" t="inlineStr">
        <is>
          <t>kind</t>
        </is>
      </c>
      <c r="B4" t="inlineStr">
        <is>
          <t>atomic</t>
        </is>
      </c>
    </row>
    <row r="5">
      <c r="A5" t="inlineStr">
        <is>
          <t>title</t>
        </is>
      </c>
      <c r="B5" t="inlineStr">
        <is>
          <t>Le grain de raisin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Nassim,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grain de raisin roule jusqu'au sel. Le panier d'Amir mélange fruits et habits. Il nomme, il met ensemble, deux catégories.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Un grain de raisin roule, tout seul. Il s'arrête près du sel. Les volets laissent un filet d'or. L'horloge fait tic, puis tac. L'évier sent encore le savon. Une chaise racle un tout petit peu. Amir, tu as vu le grain ? Il a fait la course. Oui, papa. Il est tout rond. Le panier s'est mélangé, lui aussi. Viens voir. En ce moment, Amir monte sur la chaise. Le bois est lisse sous les mains. Papa pose le panier sur la table. Dedans, il y a une poire. Un raisin. Une chaussette. Un gant. La poire est lisse. Touche. Elle est froide. Amir touche la poire verte. Elle sent un peu l'herbe. Et le gant ? Il est jaune. On nomme. On classe. Les fruits ensemble. Les habits ensemble. Amir prend la poire. Poire. C'est un fruit. Oui. Mets-la dans le panier. Amir met la poire dans le panier. Il prend la grappe de raisin. Les grains sont lisses et froids. Raisin. C'est un fruit aussi. Les fruits ensemble. C'est une catégorie. Amir met le raisin avec la poire. Il prend la chaussette bleue. Elle est douce, un peu épaisse. Chaussette. C'est un habit. Oui. Pose-la sur la chaise. Amir pose la chaussette sur la chaise. Il prend le gant jaune. Le gant sent la laine. Gant. C'est un habit. Les habits ensemble. C'est une catégorie. Amir pose le gant sur la chaise. Catégorie. Fruits. Habits. Bravo, Amir. Tu as nommé. Tu as classé. Tu as mis ensemble. Tu as fini de ranger le panier ? Oui, papa. Le panier a les fruits. La chaise a les habits. Le grain près du sel attend encore. On le met avec le raisin ? Oui. C'est un fruit. Amir pose le grain avec la grappe. L'horloge fait tac, tout calme.</t>
        </is>
      </c>
      <c r="F2" s="2" t="inlineStr">
        <is>
          <t>Un grain de raisin roule, tout seul. Il s'arrête près du sel. Les volets laissent un filet d'or. L'horloge fait tic, puis tac. L'évier sent encore le savon. Une chaise racle un tout petit peu. Amir, tu as vu le grain ? Il a fait la course. Oui, papa. Il est tout rond. Le panier s'est mélangé, lui aussi. Viens voir. En ce moment, Amir monte sur la chaise. Le bois est lisse sous les mains. Papa pose le panier sur la table. Dedans, il y a une poire. Un raisin. Une chaussette. Un gant. La poire est lisse. Touche. Elle est froide. Amir touche la poire verte. Elle sent un peu l'herbe. Et le gant ? Il est jaune. On nomme. On classe. Les fruits ensemble. Les habits ensemble. Amir prend la poire. Poire. C'est un fruit. Oui. Mets-la dans le panier. Amir met la poire dans le panier. Il prend la grappe de raisin. Les grains sont lisses et froids. Raisin. C'est un fruit aussi. Les fruits ensemble. C'est une catégorie. Amir met le raisin avec la poire. Il prend la chaussette bleue. Elle est douce, un peu épaisse. Chaussette. C'est un habit. Oui. Pose-la sur la chaise. Amir pose la chaussette sur la chaise. Il prend le gant jaune. Le gant sent la laine. Gant. C'est un habit. Les habits ensemble. C'est une catégorie. Amir pose le gant sur la chaise. Catégorie. Fruits. Habits. Bravo, Amir. Tu as nommé. Tu as classé. Tu as mis ensemble. Tu as fini de ranger le panier ? Oui, papa. Le panier a les fruits. La chaise a les habits. Le grain près du sel attend encore. On le met avec le raisin ? Oui. C'est un fruit. Amir pose le grain avec la grappe. L'horloge fait tac, tout calme.</t>
        </is>
      </c>
      <c r="G2" s="2" t="inlineStr">
        <is>
          <t>&lt;slow&gt;Nassim est dans la cuisine. Papa pose un panier. Dedans, il y a une poire. Un raisin. Une chaussette. Un gant. Nassim touche la poire. Elle est lisse. Papa dit : on nomme. On classe. Les fruits ensemble. Les habits ensemble. La poire, c'est un fruit. Le raisin, c'est un fruit. Nassim les met ensemble. La chaussette, c'est un habit. Le gant, c'est un habit. Nassim les met ensemble. Papa dit : fruits, c'est une &lt;emphasis&gt;catégorie&lt;/emphasis&gt;. Habits, c'est une catégorie. Nassim répète : catégorie. Il pose les fruits dans le panier. Il pose les habits sur la chaise.&lt;/slow&gt;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catégorie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grain de raisin roule, tout seul.
narrateur|Il s'arrête près du sel.
narrateur|Les volets laissent un filet d'or.
narrateur|L'horloge fait tic, puis tac.
narrateur|L'évier sent encore le savon.
narrateur|Une chaise racle un tout petit peu.
papa|Amir, tu as vu le grain ?
papa|Il a fait la course.
enfant-m|Oui, papa.
enfant-m|Il est tout rond.
papa|Le panier s'est mélangé, lui aussi.
papa|Viens voir.
narrateur|En ce moment, Amir monte sur la chaise.
narrateur|Le bois est lisse sous les mains.
narrateur|Papa pose le panier sur la table.
narrateur|Dedans, il y a une poire.
narrateur|Un raisin.
narrateur|Une chaussette.
narrateur|Un gant.
enfant-m|La poire est lisse.
papa|Touche.
papa|Elle est froide.
narrateur|Amir touche la poire verte.
narrateur|Elle sent un peu l'herbe.
enfant-m|Et le gant ?
enfant-m|Il est jaune.
papa|On nomme.
papa|On classe.
papa|Les fruits ensemble.
papa|Les habits ensemble.
narrateur|Amir prend la poire.
enfant-m|Poire.
enfant-m|C'est un fruit.
papa|Oui.
papa|Mets-la dans le panier.
narrateur|Amir met la poire dans le panier.
narrateur|Il prend la grappe de raisin.
narrateur|Les grains sont lisses et froids.
enfant-m|Raisin.
enfant-m|C'est un fruit aussi.
papa|Les fruits ensemble.
papa|C'est une catégorie.
narrateur|Amir met le raisin avec la poire.
narrateur|Il prend la chaussette bleue.
narrateur|Elle est douce, un peu épaisse.
enfant-m|Chaussette.
enfant-m|C'est un habit.
papa|Oui.
papa|Pose-la sur la chaise.
narrateur|Amir pose la chaussette sur la chaise.
narrateur|Il prend le gant jaune.
narrateur|Le gant sent la laine.
enfant-m|Gant.
enfant-m|C'est un habit.
papa|Les habits ensemble.
papa|C'est une catégorie.
narrateur|Amir pose le gant sur la chaise.
enfant-m|Catégorie.
enfant-m|Fruits.
enfant-m|Habits.
papa|Bravo, Amir.
papa|Tu as nommé.
papa|Tu as classé.
papa|Tu as mis ensemble.
papa|Tu as fini de ranger le panier ?
enfant-m|Oui, papa.
narrateur|Le panier a les fruits.
narrateur|La chaise a les habits.
narrateur|Le grain près du sel attend encore.
papa|On le met avec le raisin ?
enfant-m|Oui.
enfant-m|C'est un fruit.
narrateur|Amir pose le grain avec la grappe.
narrateur|L'horloge fait tac, tout calme.</t>
        </is>
      </c>
    </row>
    <row r="3">
      <c r="A3" s="2" t="inlineStr">
        <is>
          <t>CHK_T0000_P0000_Q0001</t>
        </is>
      </c>
      <c r="B3" s="4" t="inlineStr">
        <is>
          <t>passage_question</t>
        </is>
      </c>
      <c r="C3" s="2" t="inlineStr">
        <is>
          <t>n2</t>
        </is>
      </c>
      <c r="D3" s="2" t="inlineStr">
        <is>
          <t>LAN.MOT.001</t>
        </is>
      </c>
      <c r="E3" s="2" t="inlineStr">
        <is>
          <t>Amir range poire et chaussette. Que fait-il ?</t>
        </is>
      </c>
      <c r="F3" s="2" t="inlineStr">
        <is>
          <t>Amir range poire et chaussette. Que fait-il ?</t>
        </is>
      </c>
      <c r="G3" s="2" t="inlineStr">
        <is>
          <t>&lt;slow&gt;Nassim range poire et chaussette. Que fait-il ?&lt;/slow&gt;</t>
        </is>
      </c>
      <c r="H3" s="2" t="inlineStr">
        <is>
          <t>classer</t>
        </is>
      </c>
      <c r="I3" s="2" t="inlineStr">
        <is>
          <t>classer | ensemble | ranger | catégorie</t>
        </is>
      </c>
      <c r="J3" s="2" t="inlineStr">
        <is>
          <t>Oui, c'est la bonne réponse.</t>
        </is>
      </c>
      <c r="K3" s="2" t="inlineStr">
        <is>
          <t>Tu étais presque.</t>
        </is>
      </c>
      <c r="L3" s="2" t="inlineStr">
        <is>
          <t>Les fruits vont ensemble. Que fait Nassim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range poire et chaussette.
narrateur|Que fait-il ?</t>
        </is>
      </c>
    </row>
    <row r="4">
      <c r="A4" s="2" t="inlineStr">
        <is>
          <t>CHK_T0000_P0000_C0001</t>
        </is>
      </c>
      <c r="B4" s="5" t="inlineStr">
        <is>
          <t>passage</t>
        </is>
      </c>
      <c r="C4" s="2" t="inlineStr">
        <is>
          <t>n2</t>
        </is>
      </c>
      <c r="D4" s="2" t="inlineStr">
        <is>
          <t>LAN.MOT.001</t>
        </is>
      </c>
      <c r="E4" s="2" t="inlineStr">
        <is>
          <t>Amir a nommé. Il a classé. Une catégorie pour les fruits. Une catégorie pour les habits. Tu as mis ensemble. Bravo, Amir. Les fruits sont où ? Dans le panier. Et les habits ? Sur la chaise. Le filet d'or a bougé sur la table. Le savon sent encore, tout près.</t>
        </is>
      </c>
      <c r="F4" s="2" t="inlineStr">
        <is>
          <t>Amir a nommé. Il a classé. Une catégorie pour les fruits. Une catégorie pour les habits. Tu as mis ensemble. Bravo, Amir. Les fruits sont où ? Dans le panier. Et les habits ? Sur la chaise. Le filet d'or a bougé sur la table. Le savon sent encore, tout près.</t>
        </is>
      </c>
      <c r="G4" s="2" t="inlineStr">
        <is>
          <t>&lt;slow&gt;Nassim a nommé. Il a classé. Une &lt;emphasis&gt;catégorie&lt;/emphasis&gt; pour les fruits. Une catégorie pour les habits.&lt;/slow&gt;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catégorie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nommé.
narrateur|Il a classé.
narrateur|Une catégorie pour les fruits.
narrateur|Une catégorie pour les habits.
papa|Tu as mis ensemble.
papa|Bravo, Amir.
papa|Les fruits sont où ?
enfant-m|Dans le panier.
papa|Et les habits ?
enfant-m|Sur la chaise.
narrateur|Le filet d'or a bougé sur la table.
narrateur|Le savon sent encore, tout près.</t>
        </is>
      </c>
    </row>
    <row r="5">
      <c r="A5" s="2" t="inlineStr">
        <is>
          <t>CHK_T0000_P0000_END</t>
        </is>
      </c>
      <c r="B5" s="5" t="inlineStr">
        <is>
          <t>passage</t>
        </is>
      </c>
      <c r="C5" s="2" t="inlineStr">
        <is>
          <t>n4</t>
        </is>
      </c>
      <c r="D5" s="2" t="inlineStr">
        <is>
          <t>LAN.MOT.001</t>
        </is>
      </c>
      <c r="E5" s="2" t="inlineStr">
        <is>
          <t>Amir croque la poire. Elle est juteuse, un peu ferme. Tu aimes ? Oui, papa. Papa plie le gant jaune. Il pose la chaussette sur le dossier. Les habits sont ensemble. Les fruits aussi. On laisse un grain pour plus tard ? Oui. Le raisin brille dans le panier. L'horloge continue, tout doux. Tu as classé, puis tu croques. C'était bien.</t>
        </is>
      </c>
      <c r="F5" s="2" t="inlineStr">
        <is>
          <t>Amir croque la poire. Elle est juteuse, un peu ferme. Tu aimes ? Oui, papa. Papa plie le gant jaune. Il pose la chaussette sur le dossier. Les habits sont ensemble. Les fruits aussi. On laisse un grain pour plus tard ? Oui. Le raisin brille dans le panier. L'horloge continue, tout doux. Tu as classé, puis tu croques. C'était bien.</t>
        </is>
      </c>
      <c r="G5" s="2" t="inlineStr">
        <is>
          <t>&lt;slow&gt;Nassim croque la poire. Papa plie le gant.&lt;/slow&gt;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croque la poire.
narrateur|Elle est juteuse, un peu ferme.
papa|Tu aimes ?
enfant-m|Oui, papa.
narrateur|Papa plie le gant jaune.
narrateur|Il pose la chaussette sur le dossier.
papa|Les habits sont ensemble.
enfant-m|Les fruits aussi.
papa|On laisse un grain pour plus tard ?
enfant-m|Oui.
narrateur|Le raisin brille dans le panier.
narrateur|L'horloge continue, tout doux.
papa|Tu as classé, puis tu croques.
enfant-m|C'était bien.</t>
        </is>
      </c>
    </row>
    <row r="6">
      <c r="A6" s="2" t="inlineStr">
        <is>
          <t>CHK_T0000_P0000_END_F0001</t>
        </is>
      </c>
      <c r="B6" s="6" t="inlineStr">
        <is>
          <t>passage_fin</t>
        </is>
      </c>
      <c r="C6" s="2" t="inlineStr">
        <is>
          <t>n4</t>
        </is>
      </c>
      <c r="D6" s="2" t="inlineStr">
        <is>
          <t>LAN.MOT.001</t>
        </is>
      </c>
      <c r="E6" s="2" t="inlineStr">
        <is>
          <t>J'ai nommé. J'ai classé. Bravo. Le grain a rejoint sa grappe.</t>
        </is>
      </c>
      <c r="F6" s="2" t="inlineStr">
        <is>
          <t>J'ai nommé. J'ai classé. Bravo. Le grain a rejoint sa grappe.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nommé.
enfant-m|J'ai classé.
papa|Bravo.
narrateur|Le grain a rejoint sa grappe.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2026-09-04T20:06:38Z</dcterms:modified>
</cp:coreProperties>
</file>