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ATOM-LAN.MOT.001-09</t>
        </is>
      </c>
    </row>
    <row r="3">
      <c r="A3" t="inlineStr">
        <is>
          <t>editorial_id</t>
        </is>
      </c>
      <c r="B3" t="inlineStr">
        <is>
          <t>ATOM-LAN.MOT.001-09</t>
        </is>
      </c>
    </row>
    <row r="4">
      <c r="A4" t="inlineStr">
        <is>
          <t>kind</t>
        </is>
      </c>
      <c r="B4" t="inlineStr">
        <is>
          <t>atomic</t>
        </is>
      </c>
    </row>
    <row r="5">
      <c r="A5" t="inlineStr">
        <is>
          <t>title</t>
        </is>
      </c>
      <c r="B5" t="inlineStr">
        <is>
          <t>Le panier et la chaise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c r="B10" t="inlineStr">
        <is>
          <t>LAN.NOM.001</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Violette,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pluie tapote la vitre. Sarah met pomme et banane dans le panier. Chaussette et bonnet sur la chaise. Deux catégories.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La pluie tapote la vitre du salon. Des gouttes glissent en file. Le radiateur est tiède sous la main. Un panier à linge sent le savon. Une chaussette jaune pend au bord. Un bonnet gris dort sur le fauteuil. Sur la table, une pomme brille. Une banane jaunit tout près. Tu as vu la vitre, Sarah ? Oui, maman. Ça tapote. On reste au salon, tout au chaud. En ce moment, Sarah s'assoit sur le tapis. Le tapis est épais et doux. Maman pose un panier d'osier. Elle tire une chaise tout près. On nomme. Puis on classe. Une catégorie pour les fruits. Une catégorie pour les habits. Les fruits ensemble ? Oui. On les met ensemble. Sarah prend la pomme. Elle est lisse et froide. Une pomme. Oui. C'est un fruit. Sarah la pose dans le panier. Elle prend la banane. La peau est un peu douce. Une banane. Encore un fruit. Sarah la met avec la pomme. Catégorie des fruits. Tu les as mis ensemble. Bravo, Sarah. Sarah prend la chaussette jaune. Elle est encore un peu chaude. Une chaussette. Oui. C'est un habit. Sarah la pose sur la chaise. Elle prend le bonnet gris. La laine gratte un tout petit peu. Un bonnet. Encore un habit. Sarah le met avec la chaussette. Catégorie des habits. Tu les as mis ensemble. Deux catégories. Oui. Fruits. Habits. Tu as classé. La pluie tapote encore. On compte les fruits ? Une. Deux. Deux fruits dans le panier. Et les habits ? Une. Deux. Deux habits sur la chaise. Tu as nommé. Tu as classé. Le panier sent la pomme. Oui. Et la chaise a le bonnet. Une goutte glisse encore sur la vitre. Elle fait un petit trait. Tu as fini de classer ? Oui, maman. Bravo. Les fruits ensemble. Les habits ensemble. Le tapis reste doux sous les genoux.</t>
        </is>
      </c>
      <c r="F2" s="2" t="inlineStr">
        <is>
          <t>La pluie tapote la vitre du salon. Des gouttes glissent en file. Le radiateur est tiède sous la main. Un panier à linge sent le savon. Une chaussette jaune pend au bord. Un bonnet gris dort sur le fauteuil. Sur la table, une pomme brille. Une banane jaunit tout près. Tu as vu la vitre, Sarah ? Oui, maman. Ça tapote. On reste au salon, tout au chaud. En ce moment, Sarah s'assoit sur le tapis. Le tapis est épais et doux. Maman pose un panier d'osier. Elle tire une chaise tout près. On nomme. Puis on classe. Une catégorie pour les fruits. Une catégorie pour les habits. Les fruits ensemble ? Oui. On les met ensemble. Sarah prend la pomme. Elle est lisse et froide. Une pomme. Oui. C'est un fruit. Sarah la pose dans le panier. Elle prend la banane. La peau est un peu douce. Une banane. Encore un fruit. Sarah la met avec la pomme. Catégorie des fruits. Tu les as mis ensemble. Bravo, Sarah. Sarah prend la chaussette jaune. Elle est encore un peu chaude. Une chaussette. Oui. C'est un habit. Sarah la pose sur la chaise. Elle prend le bonnet gris. La laine gratte un tout petit peu. Un bonnet. Encore un habit. Sarah le met avec la chaussette. Catégorie des habits. Tu les as mis ensemble. Deux catégories. Oui. Fruits. Habits. Tu as classé. La pluie tapote encore. On compte les fruits ? Une. Deux. Deux fruits dans le panier. Et les habits ? Une. Deux. Deux habits sur la chaise. Tu as nommé. Tu as classé. Le panier sent la pomme. Oui. Et la chaise a le bonnet. Une goutte glisse encore sur la vitre. Elle fait un petit trait. Tu as fini de classer ? Oui, maman. Bravo. Les fruits ensemble. Les habits ensemble. Le tapis reste doux sous les genoux.</t>
        </is>
      </c>
      <c r="G2" s="2" t="inlineStr">
        <is>
          <t>Violette est dans le salon avec maman. Sur le tapis : une pomme, une banane, une chaussette, un bonnet. Maman dit : on nomme. On classe. Une &lt;emphasis&gt;catégorie&lt;/emphasis&gt; pour les fruits. Une catégorie pour les habits. Violette met la pomme et la banane dans le panier. Catégorie des fruits. Elle met la chaussette et le bonnet sur la chaise. Catégorie des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pluie tapote la vitre du salon.
narrateur|Des gouttes glissent en file.
narrateur|Le radiateur est tiède sous la main.
narrateur|Un panier à linge sent le savon.
narrateur|Une chaussette jaune pend au bord.
narrateur|Un bonnet gris dort sur le fauteuil.
narrateur|Sur la table, une pomme brille.
narrateur|Une banane jaunit tout près.
maman|Tu as vu la vitre, Sarah ?
enfant-f|Oui, maman.
enfant-f|Ça tapote.
maman|On reste au salon, tout au chaud.
narrateur|En ce moment, Sarah s'assoit sur le tapis.
narrateur|Le tapis est épais et doux.
narrateur|Maman pose un panier d'osier.
narrateur|Elle tire une chaise tout près.
maman|On nomme.
maman|Puis on classe.
maman|Une catégorie pour les fruits.
maman|Une catégorie pour les habits.
enfant-f|Les fruits ensemble ?
maman|Oui.
maman|On les met ensemble.
narrateur|Sarah prend la pomme.
narrateur|Elle est lisse et froide.
enfant-f|Une pomme.
maman|Oui.
maman|C'est un fruit.
narrateur|Sarah la pose dans le panier.
narrateur|Elle prend la banane.
narrateur|La peau est un peu douce.
enfant-f|Une banane.
maman|Encore un fruit.
narrateur|Sarah la met avec la pomme.
maman|Catégorie des fruits.
maman|Tu les as mis ensemble.
maman|Bravo, Sarah.
narrateur|Sarah prend la chaussette jaune.
narrateur|Elle est encore un peu chaude.
enfant-f|Une chaussette.
maman|Oui.
maman|C'est un habit.
narrateur|Sarah la pose sur la chaise.
narrateur|Elle prend le bonnet gris.
narrateur|La laine gratte un tout petit peu.
enfant-f|Un bonnet.
maman|Encore un habit.
narrateur|Sarah le met avec la chaussette.
maman|Catégorie des habits.
maman|Tu les as mis ensemble.
enfant-f|Deux catégories.
maman|Oui.
maman|Fruits.
maman|Habits.
maman|Tu as classé.
narrateur|La pluie tapote encore.
maman|On compte les fruits ?
enfant-f|Une. Deux.
maman|Deux fruits dans le panier.
maman|Et les habits ?
enfant-f|Une. Deux.
maman|Deux habits sur la chaise.
maman|Tu as nommé.
maman|Tu as classé.
enfant-f|Le panier sent la pomme.
maman|Oui.
maman|Et la chaise a le bonnet.
narrateur|Une goutte glisse encore sur la vitre.
narrateur|Elle fait un petit trait.
maman|Tu as fini de classer ?
enfant-f|Oui, maman.
maman|Bravo.
maman|Les fruits ensemble.
maman|Les habits ensemble.
narrateur|Le tapis reste doux sous les genoux.</t>
        </is>
      </c>
    </row>
    <row r="3">
      <c r="A3" s="2" t="inlineStr">
        <is>
          <t>CHK_T0000_P0000_Q0001</t>
        </is>
      </c>
      <c r="B3" s="4" t="inlineStr">
        <is>
          <t>passage_question</t>
        </is>
      </c>
      <c r="C3" s="2" t="inlineStr">
        <is>
          <t>n2</t>
        </is>
      </c>
      <c r="D3" s="2" t="inlineStr">
        <is>
          <t>LAN.MOT.001</t>
        </is>
      </c>
      <c r="E3" s="2" t="inlineStr">
        <is>
          <t>Sarah range pomme et chaussette. Que fait-elle ?</t>
        </is>
      </c>
      <c r="F3" s="2" t="inlineStr">
        <is>
          <t>Sarah range pomme et chaussette. Que fait-elle ?</t>
        </is>
      </c>
      <c r="G3" s="2" t="inlineStr">
        <is>
          <t>&lt;slow&gt;Violette range pomme et chaussette. Que fait-elle ?&lt;/slow&gt;</t>
        </is>
      </c>
      <c r="H3" s="2" t="inlineStr">
        <is>
          <t>classer</t>
        </is>
      </c>
      <c r="I3" s="2" t="inlineStr">
        <is>
          <t>classer | catégorie | ensemble</t>
        </is>
      </c>
      <c r="J3" s="2" t="inlineStr">
        <is>
          <t>Oui, c'est la bonne réponse.</t>
        </is>
      </c>
      <c r="K3" s="2" t="inlineStr">
        <is>
          <t>Tu étais presque.</t>
        </is>
      </c>
      <c r="L3" s="2" t="inlineStr">
        <is>
          <t>Les fruits vont ensemble. Que fait Violette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range pomme et chaussette.
narrateur|Que fait-elle ?</t>
        </is>
      </c>
    </row>
    <row r="4">
      <c r="A4" s="2" t="inlineStr">
        <is>
          <t>CHK_T0000_P0000_C0001</t>
        </is>
      </c>
      <c r="B4" s="5" t="inlineStr">
        <is>
          <t>passage</t>
        </is>
      </c>
      <c r="C4" s="2" t="inlineStr">
        <is>
          <t>n2</t>
        </is>
      </c>
      <c r="D4" s="2" t="inlineStr">
        <is>
          <t>LAN.MOT.001</t>
        </is>
      </c>
      <c r="E4" s="2" t="inlineStr">
        <is>
          <t>Sarah a classé. Une catégorie pour les fruits. Une catégorie pour les habits. Tu as mis ensemble. Bravo, Sarah. Pomme et banane. Chaussette et bonnet. Oui. La pomme brille encore dans le panier. Le bonnet reste sur la chaise.</t>
        </is>
      </c>
      <c r="F4" s="2" t="inlineStr">
        <is>
          <t>Sarah a classé. Une catégorie pour les fruits. Une catégorie pour les habits. Tu as mis ensemble. Bravo, Sarah. Pomme et banane. Chaussette et bonnet. Oui. La pomme brille encore dans le panier. Le bonnet reste sur la chaise.</t>
        </is>
      </c>
      <c r="G4" s="2" t="inlineStr">
        <is>
          <t>Violette a classé. Une &lt;emphasis&gt;catégorie&lt;/emphasis&gt; pour les fruits. Une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classé.
narrateur|Une catégorie pour les fruits.
narrateur|Une catégorie pour les habits.
maman|Tu as mis ensemble.
maman|Bravo, Sarah.
enfant-f|Pomme et banane.
enfant-f|Chaussette et bonnet.
maman|Oui.
narrateur|La pomme brille encore dans le panier.
narrateur|Le bonnet reste sur la chaise.</t>
        </is>
      </c>
    </row>
    <row r="5">
      <c r="A5" s="2" t="inlineStr">
        <is>
          <t>CHK_T0000_P0000_END</t>
        </is>
      </c>
      <c r="B5" s="5" t="inlineStr">
        <is>
          <t>passage</t>
        </is>
      </c>
      <c r="C5" s="2" t="inlineStr">
        <is>
          <t>n4</t>
        </is>
      </c>
      <c r="D5" s="2" t="inlineStr">
        <is>
          <t>LAN.MOT.001</t>
        </is>
      </c>
      <c r="E5" s="2" t="inlineStr">
        <is>
          <t>Sarah croque un petit bout de pomme. Ça croque tout fort. Tu as fini ta bouchée ? Oui, maman. Je plie le bonnet. Tu as classé les fruits et les habits. Dans le panier. Sur la chaise. Bravo. La vitre est encore mouillée. Le radiateur reste tiède.</t>
        </is>
      </c>
      <c r="F5" s="2" t="inlineStr">
        <is>
          <t>Sarah croque un petit bout de pomme. Ça croque tout fort. Tu as fini ta bouchée ? Oui, maman. Je plie le bonnet. Tu as classé les fruits et les habits. Dans le panier. Sur la chaise. Bravo. La vitre est encore mouillée. Le radiateur reste tiède.</t>
        </is>
      </c>
      <c r="G5" s="2" t="inlineStr">
        <is>
          <t>Violette croque la pomme. Maman plie le bonnet.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croque un petit bout de pomme.
narrateur|Ça croque tout fort.
maman|Tu as fini ta bouchée ?
enfant-f|Oui, maman.
maman|Je plie le bonnet.
maman|Tu as classé les fruits et les habits.
enfant-f|Dans le panier.
enfant-f|Sur la chaise.
maman|Bravo.
narrateur|La vitre est encore mouillée.
narrateur|Le radiateur reste tiède.</t>
        </is>
      </c>
    </row>
    <row r="6">
      <c r="A6" s="2" t="inlineStr">
        <is>
          <t>CHK_T0000_P0000_END_F0001</t>
        </is>
      </c>
      <c r="B6" s="6" t="inlineStr">
        <is>
          <t>passage_fin</t>
        </is>
      </c>
      <c r="C6" s="2" t="inlineStr">
        <is>
          <t>n4</t>
        </is>
      </c>
      <c r="D6" s="2" t="inlineStr">
        <is>
          <t>LAN.MOT.001</t>
        </is>
      </c>
      <c r="E6" s="2" t="inlineStr">
        <is>
          <t>La chaussette jaune sèche. Tu as nommé. Tu as classé. Deux catégories.</t>
        </is>
      </c>
      <c r="F6" s="2" t="inlineStr">
        <is>
          <t>La chaussette jaune sèche. Tu as nommé. Tu as classé. Deux catégories.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chaussette jaune sèche.
maman|Tu as nommé.
maman|Tu as classé.
enfant-f|Deux catégories.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2026-09-04T20:06:40Z</dcterms:modified>
</cp:coreProperties>
</file>