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ATOM-LAN.NOM.001-01</t>
        </is>
      </c>
    </row>
    <row r="3">
      <c r="A3" t="inlineStr">
        <is>
          <t>editorial_id</t>
        </is>
      </c>
      <c r="B3" t="inlineStr">
        <is>
          <t>ATOM-LAN.NOM.001-01</t>
        </is>
      </c>
    </row>
    <row r="4">
      <c r="A4" t="inlineStr">
        <is>
          <t>kind</t>
        </is>
      </c>
      <c r="B4" t="inlineStr">
        <is>
          <t>atomic</t>
        </is>
      </c>
    </row>
    <row r="5">
      <c r="A5" t="inlineStr">
        <is>
          <t>title</t>
        </is>
      </c>
      <c r="B5" t="inlineStr">
        <is>
          <t>Les pommes tièdes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papa</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abeille tourne. Mila touche les pommes une à une. Une. Deux. Trois. Quatre. Cinq. Elle dit le nombre.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Une abeille tourne autour d'une fleur. L'herbe est chaude sous les pieds. Le pommier fait une ombre ronde. Un panier d'osier attend. Il sent le bois sec. Une pierre tiède est près du tronc. Une feuille tombe, tout doux. Un oiseau fait un petit cri. Le vent sent l'herbe coupée. Tu as vu l'abeille, Mila ? Oui, papa. Elle tourne. Elle aime la fleur. En ce moment, Mila s'assoit. Le panier est près d'elle. Dedans, des pommes. Elles sentent le sucre. On va compter des objets. Des pommes. Des pommes. Mila touche une pomme. Elle est lisse et tiède. Une. Une. Elle en touche une autre. Deux. Deux. Encore une. Trois. Trois. Encore une. Quatre. Quatre. Encore une. Cinq. Cinq. Cinq pommes. Tu as dit le nombre. Cinq. Bravo, Mila. Tu as compté des objets. Le soleil chauffe le panier. On pose les pommes ? Oui, papa. Mila pose une pomme. Une. Elle en pose une autre. Deux. Encore une. Trois. Encore une. Quatre. Encore une. Cinq. Les objets sont là. Tu les as comptés. Cinq. Oui. Tu as dit le nombre. L'abeille s'éloigne un peu. L'herbe chatouille le genou de Mila. Ça sent bon, hein ? Ça sent la pomme. Oui. Un oiseau picore une miette d'herbe. La pierre tiède reste près du tronc. Tu as fini de compter ? Oui, papa. Cinq. Bravo. Tu as compté des objets. Une feuille tourne, tout lentement. L'ombre du pommier bouge un peu.</t>
        </is>
      </c>
      <c r="F2" s="2" t="inlineStr">
        <is>
          <t>Une abeille tourne autour d'une fleur. L'herbe est chaude sous les pieds. Le pommier fait une ombre ronde. Un panier d'osier attend. Il sent le bois sec. Une pierre tiède est près du tronc. Une feuille tombe, tout doux. Un oiseau fait un petit cri. Le vent sent l'herbe coupée. Tu as vu l'abeille, Mila ? Oui, papa. Elle tourne. Elle aime la fleur. En ce moment, Mila s'assoit. Le panier est près d'elle. Dedans, des pommes. Elles sentent le sucre. On va compter des objets. Des pommes. Des pommes. Mila touche une pomme. Elle est lisse et tiède. Une. Une. Elle en touche une autre. Deux. Deux. Encore une. Trois. Trois. Encore une. Quatre. Quatre. Encore une. Cinq. Cinq. Cinq pommes. Tu as dit le nombre. Cinq. Bravo, Mila. Tu as compté des objets. Le soleil chauffe le panier. On pose les pommes ? Oui, papa. Mila pose une pomme. Une. Elle en pose une autre. Deux. Encore une. Trois. Encore une. Quatre. Encore une. Cinq. Les objets sont là. Tu les as comptés. Cinq. Oui. Tu as dit le nombre. L'abeille s'éloigne un peu. L'herbe chatouille le genou de Mila. Ça sent bon, hein ? Ça sent la pomme. Oui. Un oiseau picore une miette d'herbe. La pierre tiède reste près du tronc. Tu as fini de compter ? Oui, papa. Cinq. Bravo. Tu as compté des objets. Une feuille tourne, tout lentement. L'ombre du pommier bouge un peu.</t>
        </is>
      </c>
      <c r="G2" s="2" t="inlineStr">
        <is>
          <t>&lt;slow&gt;Sara et papa sont au jardin. Il y a un panier. Dedans, des pommes. Papa dit : on va &lt;emphasis&gt;compter&lt;/emphasis&gt; des objets. Sara touche une pomme. Une. Elle en touche une autre. Deux. Encore une. Trois. Encore une. Quatre. Encore une. Cinq. Sara dit : cinq pommes. Papa sourit. Il dit le nombre. Cinq. Sara pose les pommes. Une. Deux. Trois. Quatre. Cinq. Les objets sont là. Sara les compte. Le soleil chauffe le panier.&lt;/slow&gt;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compter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abeille tourne autour d'une fleur.
narrateur|L'herbe est chaude sous les pieds.
narrateur|Le pommier fait une ombre ronde.
narrateur|Un panier d'osier attend.
narrateur|Il sent le bois sec.
narrateur|Une pierre tiède est près du tronc.
narrateur|Une feuille tombe, tout doux.
narrateur|Un oiseau fait un petit cri.
narrateur|Le vent sent l'herbe coupée.
papa|Tu as vu l'abeille, Mila ?
enfant-f|Oui, papa.
enfant-f|Elle tourne.
papa|Elle aime la fleur.
narrateur|En ce moment, Mila s'assoit.
narrateur|Le panier est près d'elle.
narrateur|Dedans, des pommes.
narrateur|Elles sentent le sucre.
papa|On va compter des objets.
papa|Des pommes.
enfant-f|Des pommes.
narrateur|Mila touche une pomme.
narrateur|Elle est lisse et tiède.
papa|Une.
enfant-f|Une.
narrateur|Elle en touche une autre.
papa|Deux.
enfant-f|Deux.
narrateur|Encore une.
papa|Trois.
enfant-f|Trois.
narrateur|Encore une.
papa|Quatre.
enfant-f|Quatre.
narrateur|Encore une.
papa|Cinq.
enfant-f|Cinq.
enfant-f|Cinq pommes.
papa|Tu as dit le nombre.
papa|Cinq.
papa|Bravo, Mila.
papa|Tu as compté des objets.
narrateur|Le soleil chauffe le panier.
papa|On pose les pommes ?
enfant-f|Oui, papa.
narrateur|Mila pose une pomme.
enfant-f|Une.
narrateur|Elle en pose une autre.
enfant-f|Deux.
narrateur|Encore une.
enfant-f|Trois.
narrateur|Encore une.
enfant-f|Quatre.
narrateur|Encore une.
enfant-f|Cinq.
papa|Les objets sont là.
papa|Tu les as comptés.
enfant-f|Cinq.
papa|Oui.
papa|Tu as dit le nombre.
narrateur|L'abeille s'éloigne un peu.
narrateur|L'herbe chatouille le genou de Mila.
papa|Ça sent bon, hein ?
enfant-f|Ça sent la pomme.
papa|Oui.
narrateur|Un oiseau picore une miette d'herbe.
narrateur|La pierre tiède reste près du tronc.
papa|Tu as fini de compter ?
enfant-f|Oui, papa.
enfant-f|Cinq.
papa|Bravo.
papa|Tu as compté des objets.
narrateur|Une feuille tourne, tout lentement.
narrateur|L'ombre du pommier bouge un peu.</t>
        </is>
      </c>
    </row>
    <row r="3">
      <c r="A3" s="2" t="inlineStr">
        <is>
          <t>CHK_T0000_P0000_Q0001</t>
        </is>
      </c>
      <c r="B3" s="4" t="inlineStr">
        <is>
          <t>passage_question</t>
        </is>
      </c>
      <c r="C3" s="2" t="inlineStr">
        <is>
          <t>n2</t>
        </is>
      </c>
      <c r="D3" s="2" t="inlineStr">
        <is>
          <t>LAN.NOM.001</t>
        </is>
      </c>
      <c r="E3" s="2" t="inlineStr">
        <is>
          <t>Mila compte les pommes. Combien y en a-t-il ?</t>
        </is>
      </c>
      <c r="F3" s="2" t="inlineStr">
        <is>
          <t>Mila compte les pommes. Combien y en a-t-il ?</t>
        </is>
      </c>
      <c r="G3" s="2" t="inlineStr">
        <is>
          <t>&lt;slow&gt;Sara compte les pommes. Combien y en a-t-il ?&lt;/slow&gt;</t>
        </is>
      </c>
      <c r="H3" s="2" t="inlineStr">
        <is>
          <t>cinq</t>
        </is>
      </c>
      <c r="I3" s="2" t="inlineStr">
        <is>
          <t>cinq | cinq pommes | le nombre | cinq objets</t>
        </is>
      </c>
      <c r="J3" s="2" t="inlineStr">
        <is>
          <t>Oui, c'est la bonne réponse.</t>
        </is>
      </c>
      <c r="K3" s="2" t="inlineStr">
        <is>
          <t>Tu étais presque.</t>
        </is>
      </c>
      <c r="L3" s="2" t="inlineStr">
        <is>
          <t>Elle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compte les pommes.
narrateur|Combien y en a-t-il ?</t>
        </is>
      </c>
    </row>
    <row r="4">
      <c r="A4" s="2" t="inlineStr">
        <is>
          <t>CHK_T0000_P0000_C0001</t>
        </is>
      </c>
      <c r="B4" s="5" t="inlineStr">
        <is>
          <t>passage</t>
        </is>
      </c>
      <c r="C4" s="2" t="inlineStr">
        <is>
          <t>n2</t>
        </is>
      </c>
      <c r="D4" s="2" t="inlineStr">
        <is>
          <t>LAN.NOM.001</t>
        </is>
      </c>
      <c r="E4" s="2" t="inlineStr">
        <is>
          <t>Mila a compté des objets. Cinq pommes. Elle a dit le nombre. Cinq. Bravo, Mila. Cinq pommes. Le panier est un peu lourd. Le soleil tient encore l'ombre ronde.</t>
        </is>
      </c>
      <c r="F4" s="2" t="inlineStr">
        <is>
          <t>Mila a compté des objets. Cinq pommes. Elle a dit le nombre. Cinq. Bravo, Mila. Cinq pommes. Le panier est un peu lourd. Le soleil tient encore l'ombre ronde.</t>
        </is>
      </c>
      <c r="G4" s="2" t="inlineStr">
        <is>
          <t>&lt;slow&gt;Sara a compté des objets. Cinq pommes. Elle a dit le nombre.&lt;/slow&gt;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a compté des objets.
narrateur|Cinq pommes.
narrateur|Elle a dit le nombre.
papa|Cinq.
papa|Bravo, Mila.
enfant-f|Cinq pommes.
narrateur|Le panier est un peu lourd.
narrateur|Le soleil tient encore l'ombre ronde.</t>
        </is>
      </c>
    </row>
    <row r="5">
      <c r="A5" s="2" t="inlineStr">
        <is>
          <t>CHK_T0000_P0000_END</t>
        </is>
      </c>
      <c r="B5" s="5" t="inlineStr">
        <is>
          <t>passage</t>
        </is>
      </c>
      <c r="C5" s="2" t="inlineStr">
        <is>
          <t>n4</t>
        </is>
      </c>
      <c r="D5" s="2" t="inlineStr">
        <is>
          <t>LAN.NOM.001</t>
        </is>
      </c>
      <c r="E5" s="2" t="inlineStr">
        <is>
          <t>On range le panier ? Oui, papa. Papa range le panier. Mila garde une pomme. Tu croques ? Oui. Elle croque. Ça croque tout fort. Tu as fini ta bouchée ? Oui, papa. Bravo. La pierre tiède reste près du tronc. L'abeille est loin, maintenant. On rentre avec le panier ? Oui, papa. Le panier sent encore les pommes.</t>
        </is>
      </c>
      <c r="F5" s="2" t="inlineStr">
        <is>
          <t>On range le panier ? Oui, papa. Papa range le panier. Mila garde une pomme. Tu croques ? Oui. Elle croque. Ça croque tout fort. Tu as fini ta bouchée ? Oui, papa. Bravo. La pierre tiède reste près du tronc. L'abeille est loin, maintenant. On rentre avec le panier ? Oui, papa. Le panier sent encore les pommes.</t>
        </is>
      </c>
      <c r="G5" s="2" t="inlineStr">
        <is>
          <t>&lt;slow&gt;Papa range le panier. Sara garde une pomme. Elle croque.&lt;/slow&gt;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papa|On range le panier ?
enfant-f|Oui, papa.
narrateur|Papa range le panier.
narrateur|Mila garde une pomme.
papa|Tu croques ?
enfant-f|Oui.
narrateur|Elle croque.
narrateur|Ça croque tout fort.
papa|Tu as fini ta bouchée ?
enfant-f|Oui, papa.
papa|Bravo.
narrateur|La pierre tiède reste près du tronc.
narrateur|L'abeille est loin, maintenant.
papa|On rentre avec le panier ?
enfant-f|Oui, papa.
narrateur|Le panier sent encore les pommes.</t>
        </is>
      </c>
    </row>
    <row r="6">
      <c r="A6" s="2" t="inlineStr">
        <is>
          <t>CHK_T0000_P0000_END_F0001</t>
        </is>
      </c>
      <c r="B6" s="6" t="inlineStr">
        <is>
          <t>passage_fin</t>
        </is>
      </c>
      <c r="C6" s="2" t="inlineStr">
        <is>
          <t>n4</t>
        </is>
      </c>
      <c r="D6" s="2" t="inlineStr">
        <is>
          <t>LAN.NOM.001</t>
        </is>
      </c>
      <c r="E6" s="2" t="inlineStr">
        <is>
          <t>Cinq pommes. Tu as compté des objets. Tu as dit le nombre. Bravo, Mila.</t>
        </is>
      </c>
      <c r="F6" s="2" t="inlineStr">
        <is>
          <t>Cinq pommes. Tu as compté des objets. Tu as dit le nombre. Bravo, Mila.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enfant-f|Cinq pommes.
papa|Tu as compté des objets.
papa|Tu as dit le nombre.
papa|Bravo, Mila.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2026-09-04T20:06:41Z</dcterms:modified>
</cp:coreProperties>
</file>