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ATOM-LAN.NOM.001-02</t>
        </is>
      </c>
    </row>
    <row r="3">
      <c r="A3" t="inlineStr">
        <is>
          <t>editorial_id</t>
        </is>
      </c>
      <c r="B3" t="inlineStr">
        <is>
          <t>ATOM-LAN.NOM.001-02</t>
        </is>
      </c>
    </row>
    <row r="4">
      <c r="A4" t="inlineStr">
        <is>
          <t>kind</t>
        </is>
      </c>
      <c r="B4" t="inlineStr">
        <is>
          <t>atomic</t>
        </is>
      </c>
    </row>
    <row r="5">
      <c r="A5" t="inlineStr">
        <is>
          <t>title</t>
        </is>
      </c>
      <c r="B5" t="inlineStr">
        <is>
          <t>Le bol rouge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Noé,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confiture fait des bulles. Amir touche les fraises du bol rouge. Une à dix. Il dit le nombre.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La casserole de confiture fait des bulles douces. Ça sent le sucre chaud. Un bol rouge attend sur la table. Des grains de sucre brillent sur le bois. Le torchon est encore un peu humide. La fenêtre est entrouverte. Un oiseau chante, tout près. Tu as senti, Amir ? Oui, maman. Ça sent le sucre. C'est la confiture. En ce moment, Amir s'approche de la table. Le bol rouge est plein. Dedans, des fraises. Elles sont petites et brillantes. On va compter des objets. Des fraises. Des fraises. Amir touche une fraise. Elle est froide et un peu sucrée. Une. Une. Il en touche une autre. Deux. Trois. Quatre. Cinq. Cinq fraises. On continue. Six. Sept. Huit. Neuf. Dix. Dix fraises. Tu as dit le nombre. Dix. Bravo, Amir. Tu as compté des objets. Le bol est rouge et lisse. On pose les fraises ? Oui, maman. Amir pose les fraises une à une. Une, deux, trois, quatre, cinq. Six, sept, huit, neuf, dix. Les objets sont là. Tu les as comptés jusqu'à dix. Dix. Oui. Tu as dit le nombre. Amir sent une fraise. Elle sent le sucre. Oui. Un peu le jardin aussi. La casserole chante encore, tout doux. Une bulle éclate, tout petit. Tu as fini de compter ? Oui, maman. Dix. Bravo. Tu as compté des objets. Le torchon sent encore le savon. L'oiseau chante encore, tout près. Tu veux essuyer la table ? Oui. Amir passe le torchon. Le bois redevient lisse. Bravo. Tu as compté des objets. Dix fraises dans le bol. Oui. Tu as dit le nombre.</t>
        </is>
      </c>
      <c r="F2" s="2" t="inlineStr">
        <is>
          <t>La casserole de confiture fait des bulles douces. Ça sent le sucre chaud. Un bol rouge attend sur la table. Des grains de sucre brillent sur le bois. Le torchon est encore un peu humide. La fenêtre est entrouverte. Un oiseau chante, tout près. Tu as senti, Amir ? Oui, maman. Ça sent le sucre. C'est la confiture. En ce moment, Amir s'approche de la table. Le bol rouge est plein. Dedans, des fraises. Elles sont petites et brillantes. On va compter des objets. Des fraises. Des fraises. Amir touche une fraise. Elle est froide et un peu sucrée. Une. Une. Il en touche une autre. Deux. Trois. Quatre. Cinq. Cinq fraises. On continue. Six. Sept. Huit. Neuf. Dix. Dix fraises. Tu as dit le nombre. Dix. Bravo, Amir. Tu as compté des objets. Le bol est rouge et lisse. On pose les fraises ? Oui, maman. Amir pose les fraises une à une. Une, deux, trois, quatre, cinq. Six, sept, huit, neuf, dix. Les objets sont là. Tu les as comptés jusqu'à dix. Dix. Oui. Tu as dit le nombre. Amir sent une fraise. Elle sent le sucre. Oui. Un peu le jardin aussi. La casserole chante encore, tout doux. Une bulle éclate, tout petit. Tu as fini de compter ? Oui, maman. Dix. Bravo. Tu as compté des objets. Le torchon sent encore le savon. L'oiseau chante encore, tout près. Tu veux essuyer la table ? Oui. Amir passe le torchon. Le bois redevient lisse. Bravo. Tu as compté des objets. Dix fraises dans le bol. Oui. Tu as dit le nombre.</t>
        </is>
      </c>
      <c r="G2" s="2" t="inlineStr">
        <is>
          <t>Noé et maman sont dans la cuisine. Il y a un bol. Dedans, des fraises. Maman dit : on va &lt;emphasis&gt;compter&lt;/emphasis&gt; des objets. Noé touche une fraise. Une. Deux. Trois. Quatre. Cinq. Six. Sept. Huit. Neuf. Dix. Noé dit : dix fraises. Maman sourit. Il dit le nombre. Dix. Noé pose les fraises. Une, deux, trois, quatre, cinq, six, sept, huit, neuf, dix. Les objets sont là. Noé les compte jusqu'à dix. Le bol est rouge. Parce qu'il compte, il dit le nombre. Maman dit : tu as compté des objets. Noé sent une fraise. Elle sent le sucre.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casserole de confiture fait des bulles douces.
narrateur|Ça sent le sucre chaud.
narrateur|Un bol rouge attend sur la table.
narrateur|Des grains de sucre brillent sur le bois.
narrateur|Le torchon est encore un peu humide.
narrateur|La fenêtre est entrouverte.
narrateur|Un oiseau chante, tout près.
maman|Tu as senti, Amir ?
enfant-m|Oui, maman.
enfant-m|Ça sent le sucre.
maman|C'est la confiture.
narrateur|En ce moment, Amir s'approche de la table.
narrateur|Le bol rouge est plein.
narrateur|Dedans, des fraises.
narrateur|Elles sont petites et brillantes.
maman|On va compter des objets.
maman|Des fraises.
enfant-m|Des fraises.
narrateur|Amir touche une fraise.
narrateur|Elle est froide et un peu sucrée.
maman|Une.
enfant-m|Une.
narrateur|Il en touche une autre.
enfant-m|Deux.
enfant-m|Trois.
enfant-m|Quatre.
enfant-m|Cinq.
maman|Cinq fraises.
maman|On continue.
enfant-m|Six.
enfant-m|Sept.
enfant-m|Huit.
enfant-m|Neuf.
enfant-m|Dix.
enfant-m|Dix fraises.
maman|Tu as dit le nombre.
maman|Dix.
maman|Bravo, Amir.
maman|Tu as compté des objets.
narrateur|Le bol est rouge et lisse.
maman|On pose les fraises ?
enfant-m|Oui, maman.
narrateur|Amir pose les fraises une à une.
enfant-m|Une, deux, trois, quatre, cinq.
enfant-m|Six, sept, huit, neuf, dix.
maman|Les objets sont là.
maman|Tu les as comptés jusqu'à dix.
enfant-m|Dix.
maman|Oui.
maman|Tu as dit le nombre.
narrateur|Amir sent une fraise.
enfant-m|Elle sent le sucre.
maman|Oui.
maman|Un peu le jardin aussi.
narrateur|La casserole chante encore, tout doux.
narrateur|Une bulle éclate, tout petit.
maman|Tu as fini de compter ?
enfant-m|Oui, maman.
enfant-m|Dix.
maman|Bravo.
maman|Tu as compté des objets.
narrateur|Le torchon sent encore le savon.
narrateur|L'oiseau chante encore, tout près.
maman|Tu veux essuyer la table ?
enfant-m|Oui.
narrateur|Amir passe le torchon.
narrateur|Le bois redevient lisse.
maman|Bravo.
maman|Tu as compté des objets.
enfant-m|Dix fraises dans le bol.
maman|Oui.
maman|Tu as dit le nombre.</t>
        </is>
      </c>
      <c r="AX2" t="inlineStr">
        <is>
          <t>enfants_parc</t>
        </is>
      </c>
    </row>
    <row r="3">
      <c r="A3" s="2" t="inlineStr">
        <is>
          <t>CHK_T0000_P0000_Q0001</t>
        </is>
      </c>
      <c r="B3" s="4" t="inlineStr">
        <is>
          <t>passage_question</t>
        </is>
      </c>
      <c r="C3" s="2" t="inlineStr">
        <is>
          <t>n2</t>
        </is>
      </c>
      <c r="D3" s="2" t="inlineStr">
        <is>
          <t>LAN.NOM.001</t>
        </is>
      </c>
      <c r="E3" s="2" t="inlineStr">
        <is>
          <t>Amir compte les fraises. Combien y en a-t-il ?</t>
        </is>
      </c>
      <c r="F3" s="2" t="inlineStr">
        <is>
          <t>Amir compte les fraises. Combien y en a-t-il ?</t>
        </is>
      </c>
      <c r="G3" s="2" t="inlineStr">
        <is>
          <t>&lt;slow&gt;Noé compte les fraises. Combien y en a-t-il ?&lt;/slow&gt;</t>
        </is>
      </c>
      <c r="H3" s="2" t="inlineStr">
        <is>
          <t>dix</t>
        </is>
      </c>
      <c r="I3" s="2" t="inlineStr">
        <is>
          <t>dix | dix fraises | le nombre | dix objets</t>
        </is>
      </c>
      <c r="J3" s="2" t="inlineStr">
        <is>
          <t>Oui, c'est la bonne réponse.</t>
        </is>
      </c>
      <c r="K3" s="2" t="inlineStr">
        <is>
          <t>Tu étais presque.</t>
        </is>
      </c>
      <c r="L3" s="2" t="inlineStr">
        <is>
          <t>Il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compte les fraises.
narrateur|Combien y en a-t-il ?</t>
        </is>
      </c>
    </row>
    <row r="4">
      <c r="A4" s="2" t="inlineStr">
        <is>
          <t>CHK_T0000_P0000_C0001</t>
        </is>
      </c>
      <c r="B4" s="5" t="inlineStr">
        <is>
          <t>passage</t>
        </is>
      </c>
      <c r="C4" s="2" t="inlineStr">
        <is>
          <t>n2</t>
        </is>
      </c>
      <c r="D4" s="2" t="inlineStr">
        <is>
          <t>LAN.NOM.001</t>
        </is>
      </c>
      <c r="E4" s="2" t="inlineStr">
        <is>
          <t>Amir a compté des objets. Dix fraises. Il a dit le nombre. Jusqu'à dix. Dix. Bravo, Amir. Dix fraises. Le bol rouge reste au milieu. Ça sent encore le sucre chaud.</t>
        </is>
      </c>
      <c r="F4" s="2" t="inlineStr">
        <is>
          <t>Amir a compté des objets. Dix fraises. Il a dit le nombre. Jusqu'à dix. Dix. Bravo, Amir. Dix fraises. Le bol rouge reste au milieu. Ça sent encore le sucre chaud.</t>
        </is>
      </c>
      <c r="G4" s="2" t="inlineStr">
        <is>
          <t>Noé a compté des objets. Dix fraises. Il a dit le nombre. Jusqu'à dix.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compté des objets.
narrateur|Dix fraises.
narrateur|Il a dit le nombre.
narrateur|Jusqu'à dix.
maman|Dix.
maman|Bravo, Amir.
enfant-m|Dix fraises.
narrateur|Le bol rouge reste au milieu.
narrateur|Ça sent encore le sucre chaud.</t>
        </is>
      </c>
    </row>
    <row r="5">
      <c r="A5" s="2" t="inlineStr">
        <is>
          <t>CHK_T0000_P0000_END</t>
        </is>
      </c>
      <c r="B5" s="5" t="inlineStr">
        <is>
          <t>passage</t>
        </is>
      </c>
      <c r="C5" s="2" t="inlineStr">
        <is>
          <t>n4</t>
        </is>
      </c>
      <c r="D5" s="2" t="inlineStr">
        <is>
          <t>LAN.NOM.001</t>
        </is>
      </c>
      <c r="E5" s="2" t="inlineStr">
        <is>
          <t>On range le bol ? Oui, maman. Maman range le bol. Amir garde une fraise. Tu croques ? Oui. Il croque. C'est sucré. Tu as fini ta fraise ? Oui, maman. Bravo. Les grains de sucre brillent encore. On laisse la confiture finir ? Oui, maman. Ils restent un moment. La casserole fait encore des bulles. Tu as bien compté. Jusqu'à dix. Le bol rouge brille encore. L'oiseau se tait un moment.</t>
        </is>
      </c>
      <c r="F5" s="2" t="inlineStr">
        <is>
          <t>On range le bol ? Oui, maman. Maman range le bol. Amir garde une fraise. Tu croques ? Oui. Il croque. C'est sucré. Tu as fini ta fraise ? Oui, maman. Bravo. Les grains de sucre brillent encore. On laisse la confiture finir ? Oui, maman. Ils restent un moment. La casserole fait encore des bulles. Tu as bien compté. Jusqu'à dix. Le bol rouge brille encore. L'oiseau se tait un moment.</t>
        </is>
      </c>
      <c r="G5" s="2" t="inlineStr">
        <is>
          <t>Maman range le bol. Noé garde une fraise. Il croque.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maman|On range le bol ?
enfant-m|Oui, maman.
narrateur|Maman range le bol.
narrateur|Amir garde une fraise.
maman|Tu croques ?
enfant-m|Oui.
narrateur|Il croque.
narrateur|C'est sucré.
maman|Tu as fini ta fraise ?
enfant-m|Oui, maman.
maman|Bravo.
narrateur|Les grains de sucre brillent encore.
maman|On laisse la confiture finir ?
enfant-m|Oui, maman.
narrateur|Ils restent un moment.
narrateur|La casserole fait encore des bulles.
maman|Tu as bien compté.
enfant-m|Jusqu'à dix.
narrateur|Le bol rouge brille encore.
narrateur|L'oiseau se tait un moment.</t>
        </is>
      </c>
    </row>
    <row r="6">
      <c r="A6" s="2" t="inlineStr">
        <is>
          <t>CHK_T0000_P0000_END_F0001</t>
        </is>
      </c>
      <c r="B6" s="6" t="inlineStr">
        <is>
          <t>passage_fin</t>
        </is>
      </c>
      <c r="C6" s="2" t="inlineStr">
        <is>
          <t>n4</t>
        </is>
      </c>
      <c r="D6" s="2" t="inlineStr">
        <is>
          <t>LAN.NOM.001</t>
        </is>
      </c>
      <c r="E6" s="2" t="inlineStr">
        <is>
          <t>Dix fraises. Tu as compté des objets. Jusqu'à dix. Bravo, Amir.</t>
        </is>
      </c>
      <c r="F6" s="2" t="inlineStr">
        <is>
          <t>Dix fraises. Tu as compté des objets. Jusqu'à dix. Bravo, Amir.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enfant-m|Dix fraises.
maman|Tu as compté des objets.
maman|Jusqu'à dix.
maman|Bravo, Amir.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2026-09-04T20:06:41Z</dcterms:modified>
</cp:coreProperties>
</file>