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ATOM-LAN.NOM.001-05</t>
        </is>
      </c>
    </row>
    <row r="3">
      <c r="A3" t="inlineStr">
        <is>
          <t>editorial_id</t>
        </is>
      </c>
      <c r="B3" t="inlineStr">
        <is>
          <t>ATOM-LAN.NOM.001-05</t>
        </is>
      </c>
    </row>
    <row r="4">
      <c r="A4" t="inlineStr">
        <is>
          <t>kind</t>
        </is>
      </c>
      <c r="B4" t="inlineStr">
        <is>
          <t>atomic</t>
        </is>
      </c>
    </row>
    <row r="5">
      <c r="A5" t="inlineStr">
        <is>
          <t>title</t>
        </is>
      </c>
      <c r="B5" t="inlineStr">
        <is>
          <t>Le seau mouillé de Victorina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LAN.NOM.001</t>
        </is>
      </c>
    </row>
    <row r="10">
      <c r="A10" t="inlineStr">
        <is>
          <t>secondary_lessons</t>
        </is>
      </c>
    </row>
    <row r="11">
      <c r="A11" t="inlineStr">
        <is>
          <t>domain</t>
        </is>
      </c>
      <c r="B11" t="inlineStr">
        <is>
          <t>LAN</t>
        </is>
      </c>
    </row>
    <row r="12">
      <c r="A12" t="inlineStr">
        <is>
          <t>subdomain</t>
        </is>
      </c>
      <c r="B12" t="inlineStr">
        <is>
          <t>LAN.NOM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Pauline, maman</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 terre sent encore la pluie. Victorina touche les cailloux du seau. Un. Deux. Trois. Quatre. Cinq. Elle dit le nombre.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LAN.NOM.001</t>
        </is>
      </c>
      <c r="E2" s="2" t="inlineStr">
        <is>
          <t>La terre du jardin sent encore la pluie. Une flaque ronde brille. Des gouttes pendent aux feuilles. Un seau vert est mouillé. Il sent la terre. Un ver a laissé un trait lisse. Un oiseau secoue une branche. Le paillasson est encore mouillé. Une botte verte attend près de la porte. Tu as vu la flaque, Victorina ? Oui, maman. Elle brille. On reste près du seau. En ce moment, Victorina s'accroupit. Dedans le seau, des cailloux. Ils sont brillants et froids. On va compter des objets. Des cailloux. Des cailloux. Victorina touche un caillou. Il est lisse et froid. Un. Un. Elle en touche un autre. Deux. Deux. Encore un. Trois. Trois. Encore un. Quatre. Quatre. Encore un. Cinq. Cinq. Cinq cailloux. Tu as dit le nombre. Cinq. Bravo, Victorina. Tu as compté des objets. Le soleil chauffe un peu le seau. On pose les cailloux ? Oui, maman. Victorina pose un caillou. Un. Elle en pose un autre. Deux. Encore un. Trois. Encore un. Quatre. Encore un. Cinq. Les objets sont là. Tu les as comptés. Cinq. Oui. Tu as dit le nombre. La flaque tremble un peu. Ça sent la terre, hein ? Oui. La terre mouillée. Un oiseau secoue encore la branche. Une goutte tombe dans la flaque. Tu as fini de compter ? Oui, maman. Cinq. Bravo. Tu as compté des objets. Le seau vert brille un peu. La terre reste douce sous les doigts.</t>
        </is>
      </c>
      <c r="F2" s="2" t="inlineStr">
        <is>
          <t>La terre du jardin sent encore la pluie. Une flaque ronde brille. Des gouttes pendent aux feuilles. Un seau vert est mouillé. Il sent la terre. Un ver a laissé un trait lisse. Un oiseau secoue une branche. Le paillasson est encore mouillé. Une botte verte attend près de la porte. Tu as vu la flaque, Victorina ? Oui, maman. Elle brille. On reste près du seau. En ce moment, Victorina s'accroupit. Dedans le seau, des cailloux. Ils sont brillants et froids. On va compter des objets. Des cailloux. Des cailloux. Victorina touche un caillou. Il est lisse et froid. Un. Un. Elle en touche un autre. Deux. Deux. Encore un. Trois. Trois. Encore un. Quatre. Quatre. Encore un. Cinq. Cinq. Cinq cailloux. Tu as dit le nombre. Cinq. Bravo, Victorina. Tu as compté des objets. Le soleil chauffe un peu le seau. On pose les cailloux ? Oui, maman. Victorina pose un caillou. Un. Elle en pose un autre. Deux. Encore un. Trois. Encore un. Quatre. Encore un. Cinq. Les objets sont là. Tu les as comptés. Cinq. Oui. Tu as dit le nombre. La flaque tremble un peu. Ça sent la terre, hein ? Oui. La terre mouillée. Un oiseau secoue encore la branche. Une goutte tombe dans la flaque. Tu as fini de compter ? Oui, maman. Cinq. Bravo. Tu as compté des objets. Le seau vert brille un peu. La terre reste douce sous les doigts.</t>
        </is>
      </c>
      <c r="G2" s="2" t="inlineStr">
        <is>
          <t>&lt;slow&gt;Pauline et maman sont au jardin. Il y a un seau. Dedans, des cailloux. Maman dit : on va &lt;emphasis&gt;compter&lt;/emphasis&gt; des objets. Pauline touche un caillou. Un. Elle en touche un autre. Deux. Encore un. Trois. Encore un. Quatre. Encore un. Cinq. Pauline dit : cinq cailloux. Maman sourit. Elle dit le nombre. Cinq. Pauline pose les cailloux. Un. Deux. Trois. Quatre. Cinq. Les objets sont là. Pauline les compte. Le soleil chauffe le seau.&lt;/slow&gt;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compter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narrateur|La terre du jardin sent encore la pluie.
narrateur|Une flaque ronde brille.
narrateur|Des gouttes pendent aux feuilles.
narrateur|Un seau vert est mouillé.
narrateur|Il sent la terre.
narrateur|Un ver a laissé un trait lisse.
narrateur|Un oiseau secoue une branche.
narrateur|Le paillasson est encore mouillé.
narrateur|Une botte verte attend près de la porte.
maman|Tu as vu la flaque, Victorina ?
enfant-f|Oui, maman.
enfant-f|Elle brille.
maman|On reste près du seau.
narrateur|En ce moment, Victorina s'accroupit.
narrateur|Dedans le seau, des cailloux.
narrateur|Ils sont brillants et froids.
maman|On va compter des objets.
maman|Des cailloux.
enfant-f|Des cailloux.
narrateur|Victorina touche un caillou.
narrateur|Il est lisse et froid.
maman|Un.
enfant-f|Un.
narrateur|Elle en touche un autre.
maman|Deux.
enfant-f|Deux.
narrateur|Encore un.
maman|Trois.
enfant-f|Trois.
narrateur|Encore un.
maman|Quatre.
enfant-f|Quatre.
narrateur|Encore un.
maman|Cinq.
enfant-f|Cinq.
enfant-f|Cinq cailloux.
maman|Tu as dit le nombre.
maman|Cinq.
maman|Bravo, Victorina.
maman|Tu as compté des objets.
narrateur|Le soleil chauffe un peu le seau.
maman|On pose les cailloux ?
enfant-f|Oui, maman.
narrateur|Victorina pose un caillou.
enfant-f|Un.
narrateur|Elle en pose un autre.
enfant-f|Deux.
narrateur|Encore un.
enfant-f|Trois.
narrateur|Encore un.
enfant-f|Quatre.
narrateur|Encore un.
enfant-f|Cinq.
maman|Les objets sont là.
maman|Tu les as comptés.
enfant-f|Cinq.
maman|Oui.
maman|Tu as dit le nombre.
narrateur|La flaque tremble un peu.
maman|Ça sent la terre, hein ?
enfant-f|Oui.
enfant-f|La terre mouillée.
narrateur|Un oiseau secoue encore la branche.
narrateur|Une goutte tombe dans la flaque.
maman|Tu as fini de compter ?
enfant-f|Oui, maman.
enfant-f|Cinq.
maman|Bravo.
maman|Tu as compté des objets.
narrateur|Le seau vert brille un peu.
narrateur|La terre reste douce sous les doigts.</t>
        </is>
      </c>
    </row>
    <row r="3">
      <c r="A3" s="2" t="inlineStr">
        <is>
          <t>CHK_T0000_P0000_Q0001</t>
        </is>
      </c>
      <c r="B3" s="4" t="inlineStr">
        <is>
          <t>passage_question</t>
        </is>
      </c>
      <c r="C3" s="2" t="inlineStr">
        <is>
          <t>n2</t>
        </is>
      </c>
      <c r="D3" s="2" t="inlineStr">
        <is>
          <t>LAN.NOM.001</t>
        </is>
      </c>
      <c r="E3" s="2" t="inlineStr">
        <is>
          <t>Victorina compte les cailloux. Combien y en a-t-il ?</t>
        </is>
      </c>
      <c r="F3" s="2" t="inlineStr">
        <is>
          <t>Victorina compte les cailloux. Combien y en a-t-il ?</t>
        </is>
      </c>
      <c r="G3" s="2" t="inlineStr">
        <is>
          <t>&lt;slow&gt;Pauline compte les cailloux. Combien y en a-t-il ?&lt;/slow&gt;</t>
        </is>
      </c>
      <c r="H3" s="2" t="inlineStr">
        <is>
          <t>cinq</t>
        </is>
      </c>
      <c r="I3" s="2" t="inlineStr">
        <is>
          <t>cinq | cinq cailloux | le nombre | cinq objets</t>
        </is>
      </c>
      <c r="J3" s="2" t="inlineStr">
        <is>
          <t>Oui, c'est la bonne réponse.</t>
        </is>
      </c>
      <c r="K3" s="2" t="inlineStr">
        <is>
          <t>Tu étais presque.</t>
        </is>
      </c>
      <c r="L3" s="2" t="inlineStr">
        <is>
          <t>Elle dit le nombre. Combien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narrateur|Victorina compte les cailloux.
narrateur|Combien y en a-t-il ?</t>
        </is>
      </c>
    </row>
    <row r="4">
      <c r="A4" s="2" t="inlineStr">
        <is>
          <t>CHK_T0000_P0000_C0001</t>
        </is>
      </c>
      <c r="B4" s="5" t="inlineStr">
        <is>
          <t>passage</t>
        </is>
      </c>
      <c r="C4" s="2" t="inlineStr">
        <is>
          <t>n2</t>
        </is>
      </c>
      <c r="D4" s="2" t="inlineStr">
        <is>
          <t>LAN.NOM.001</t>
        </is>
      </c>
      <c r="E4" s="2" t="inlineStr">
        <is>
          <t>Victorina a compté des objets. Cinq cailloux. Elle a dit le nombre. Cinq. Bravo, Victorina. Cinq cailloux. Le seau vert reste mouillé. Les gouttes pendent encore.</t>
        </is>
      </c>
      <c r="F4" s="2" t="inlineStr">
        <is>
          <t>Victorina a compté des objets. Cinq cailloux. Elle a dit le nombre. Cinq. Bravo, Victorina. Cinq cailloux. Le seau vert reste mouillé. Les gouttes pendent encore.</t>
        </is>
      </c>
      <c r="G4" s="2" t="inlineStr">
        <is>
          <t>&lt;slow&gt;Pauline a compté des objets. Cinq cailloux. Elle a dit le nombre.&lt;/slow&gt;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narrateur|Victorina a compté des objets.
narrateur|Cinq cailloux.
narrateur|Elle a dit le nombre.
maman|Cinq.
maman|Bravo, Victorina.
enfant-f|Cinq cailloux.
narrateur|Le seau vert reste mouillé.
narrateur|Les gouttes pendent encore.</t>
        </is>
      </c>
    </row>
    <row r="5">
      <c r="A5" s="2" t="inlineStr">
        <is>
          <t>CHK_T0000_P0000_END</t>
        </is>
      </c>
      <c r="B5" s="5" t="inlineStr">
        <is>
          <t>passage</t>
        </is>
      </c>
      <c r="C5" s="2" t="inlineStr">
        <is>
          <t>n4</t>
        </is>
      </c>
      <c r="D5" s="2" t="inlineStr">
        <is>
          <t>LAN.NOM.001</t>
        </is>
      </c>
      <c r="E5" s="2" t="inlineStr">
        <is>
          <t>On range le seau ? Oui, maman. Maman range le seau. Victorina garde un caillou lisse. Il est doux, hein ? Oui. Il est lisse. Tu as fini de compter ? Oui, maman. Bravo. La flaque brille encore. La botte verte reste près de la porte. On rentre les pieds secs ? Oui, maman. Le seau sent encore la terre.</t>
        </is>
      </c>
      <c r="F5" s="2" t="inlineStr">
        <is>
          <t>On range le seau ? Oui, maman. Maman range le seau. Victorina garde un caillou lisse. Il est doux, hein ? Oui. Il est lisse. Tu as fini de compter ? Oui, maman. Bravo. La flaque brille encore. La botte verte reste près de la porte. On rentre les pieds secs ? Oui, maman. Le seau sent encore la terre.</t>
        </is>
      </c>
      <c r="G5" s="2" t="inlineStr">
        <is>
          <t>&lt;slow&gt;Maman range le seau. Pauline garde un caillou lisse.&lt;/slow&gt;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maman|On range le seau ?
enfant-f|Oui, maman.
narrateur|Maman range le seau.
narrateur|Victorina garde un caillou lisse.
maman|Il est doux, hein ?
enfant-f|Oui.
enfant-f|Il est lisse.
maman|Tu as fini de compter ?
enfant-f|Oui, maman.
maman|Bravo.
narrateur|La flaque brille encore.
narrateur|La botte verte reste près de la porte.
maman|On rentre les pieds secs ?
enfant-f|Oui, maman.
narrateur|Le seau sent encore la terre.</t>
        </is>
      </c>
    </row>
    <row r="6">
      <c r="A6" s="2" t="inlineStr">
        <is>
          <t>CHK_T0000_P0000_END_F0001</t>
        </is>
      </c>
      <c r="B6" s="6" t="inlineStr">
        <is>
          <t>passage_fin</t>
        </is>
      </c>
      <c r="C6" s="2" t="inlineStr">
        <is>
          <t>n4</t>
        </is>
      </c>
      <c r="D6" s="2" t="inlineStr">
        <is>
          <t>LAN.NOM.001</t>
        </is>
      </c>
      <c r="E6" s="2" t="inlineStr">
        <is>
          <t>Cinq cailloux. Tu as compté des objets. Tu as dit le nombre. Bravo, Victorina.</t>
        </is>
      </c>
      <c r="F6" s="2" t="inlineStr">
        <is>
          <t>Cinq cailloux. Tu as compté des objets. Tu as dit le nombre. Bravo, Victorina.</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enfant-f|Cinq cailloux.
maman|Tu as compté des objets.
maman|Tu as dit le nombre.
maman|Bravo, Victorina.</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row r="8">
      <c r="A8"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2026-09-04T20:06:42Z</dcterms:modified>
</cp:coreProperties>
</file>