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ATOM-LAN.SON.001-01</t>
        </is>
      </c>
    </row>
    <row r="3">
      <c r="A3" t="inlineStr">
        <is>
          <t>editorial_id</t>
        </is>
      </c>
      <c r="B3" t="inlineStr">
        <is>
          <t>ATOM-LAN.SON.001-01</t>
        </is>
      </c>
    </row>
    <row r="4">
      <c r="A4" t="inlineStr">
        <is>
          <t>kind</t>
        </is>
      </c>
      <c r="B4" t="inlineStr">
        <is>
          <t>atomic</t>
        </is>
      </c>
    </row>
    <row r="5">
      <c r="A5" t="inlineStr">
        <is>
          <t>title</t>
        </is>
      </c>
      <c r="B5" t="inlineStr">
        <is>
          <t>Le doudou et la pluie de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LAN.SON.001</t>
        </is>
      </c>
    </row>
    <row r="10">
      <c r="A10" t="inlineStr">
        <is>
          <t>secondary_lessons</t>
        </is>
      </c>
    </row>
    <row r="11">
      <c r="A11" t="inlineStr">
        <is>
          <t>domain</t>
        </is>
      </c>
      <c r="B11" t="inlineStr">
        <is>
          <t>LAN</t>
        </is>
      </c>
    </row>
    <row r="12">
      <c r="A12" t="inlineStr">
        <is>
          <t>subdomain</t>
        </is>
      </c>
      <c r="B12" t="inlineStr">
        <is>
          <t>LAN.SON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Iris,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 doudou gris attend sur le rebord. Nina écoute la pluie, le train, le chat. Elle dit le nom de chaque 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LAN.SON.001</t>
        </is>
      </c>
      <c r="E2" s="2" t="inlineStr">
        <is>
          <t>Un doudou gris attend sur le rebord. La pluie tape le verre. Ça fait plic ploc. La couverture est encore chaude. Ça sent le linge propre. Papa plie un pull. Le pull est bleu, un peu rêche. Une chaussette a glissé au sol. Le plancher est frais sous les pieds. Tu entends ça, Nina ? Oui, papa. Plic ploc. Je prépare le cacao. Je vous écoute. En ce moment, Nina s'assoit. Elle prend le doudou. Le doudou est doux. C'est un son. Quel nom ? La pluie. Oui. Le nom du son, c'est la pluie. Plus loin, un bruit long. Tchou tchou. Encore un son. Quel nom ? Le train. Oui. Le nom du son, c'est le train. Puis, dans la pièce, un miaulement. Miaou. Un son. Quel nom ? Le chat. Oui. Le chat vient. Nina le caresse. Le poil est chaud. Pluie. Train. Chat. On entend. On nomme le son. Pluie. Train. Chat. Bravo, Nina. Tu as dit le nom. Tu as fini d'écouter ? Encore un peu. D'accord. Nina serre le doudou. Une goutte descend sur la vitre. Elle brille, puis elle file. Encore la pluie. Plic ploc. Tu as nommé le son.</t>
        </is>
      </c>
      <c r="F2" s="2" t="inlineStr">
        <is>
          <t>Un doudou gris attend sur le rebord. La pluie tape le verre. Ça fait plic ploc. La couverture est encore chaude. Ça sent le linge propre. Papa plie un pull. Le pull est bleu, un peu rêche. Une chaussette a glissé au sol. Le plancher est frais sous les pieds. Tu entends ça, Nina ? Oui, papa. Plic ploc. Je prépare le cacao. Je vous écoute. En ce moment, Nina s'assoit. Elle prend le doudou. Le doudou est doux. C'est un son. Quel nom ? La pluie. Oui. Le nom du son, c'est la pluie. Plus loin, un bruit long. Tchou tchou. Encore un son. Quel nom ? Le train. Oui. Le nom du son, c'est le train. Puis, dans la pièce, un miaulement. Miaou. Un son. Quel nom ? Le chat. Oui. Le chat vient. Nina le caresse. Le poil est chaud. Pluie. Train. Chat. On entend. On nomme le son. Pluie. Train. Chat. Bravo, Nina. Tu as dit le nom. Tu as fini d'écouter ? Encore un peu. D'accord. Nina serre le doudou. Une goutte descend sur la vitre. Elle brille, puis elle file. Encore la pluie. Plic ploc. Tu as nommé le son.</t>
        </is>
      </c>
      <c r="G2" s="2" t="inlineStr">
        <is>
          <t>&lt;slow&gt;Iris s'assoit près de la fenêtre. Papa est là. Il pleut. Ça fait plic ploc. Papa dit : c'est un &lt;emphasis&gt;son&lt;/emphasis&gt;. Quel nom ? Iris dit : la pluie. Papa dit : oui. Le nom du son, c'est la pluie. Plus loin, un bruit long. Tchou tchou. Papa dit : encore un son. Quel nom ? Iris dit : le train. Papa dit : oui. Le nom du son, c'est le train. Puis, dans la pièce, un miaulement. Miaou. Papa dit : un son. Quel nom ? Iris dit : le chat. Le chat vient. Iris le caresse. Pluie. Train. Chat. On entend. On nomme le son.&lt;/slow&gt;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doudou gris attend sur le rebord.
narrateur|La pluie tape le verre.
narrateur|Ça fait plic ploc.
narrateur|La couverture est encore chaude.
narrateur|Ça sent le linge propre.
narrateur|Papa plie un pull.
narrateur|Le pull est bleu, un peu rêche.
narrateur|Une chaussette a glissé au sol.
narrateur|Le plancher est frais sous les pieds.
papa|Tu entends ça, Nina ?
enfant-f|Oui, papa.
enfant-f|Plic ploc.
maman|Je prépare le cacao.
maman|Je vous écoute.
narrateur|En ce moment, Nina s'assoit.
narrateur|Elle prend le doudou.
narrateur|Le doudou est doux.
papa|C'est un son.
papa|Quel nom ?
enfant-f|La pluie.
papa|Oui.
papa|Le nom du son, c'est la pluie.
narrateur|Plus loin, un bruit long.
narrateur|Tchou tchou.
papa|Encore un son.
papa|Quel nom ?
enfant-f|Le train.
papa|Oui.
papa|Le nom du son, c'est le train.
narrateur|Puis, dans la pièce, un miaulement.
narrateur|Miaou.
papa|Un son.
papa|Quel nom ?
enfant-f|Le chat.
papa|Oui.
narrateur|Le chat vient.
narrateur|Nina le caresse.
narrateur|Le poil est chaud.
maman|Pluie.
maman|Train.
maman|Chat.
papa|On entend.
papa|On nomme le son.
enfant-f|Pluie.
enfant-f|Train.
enfant-f|Chat.
papa|Bravo, Nina.
maman|Tu as dit le nom.
papa|Tu as fini d'écouter ?
enfant-f|Encore un peu.
papa|D'accord.
narrateur|Nina serre le doudou.
narrateur|Une goutte descend sur la vitre.
narrateur|Elle brille, puis elle file.
papa|Encore la pluie.
enfant-f|Plic ploc.
maman|Tu as nommé le son.</t>
        </is>
      </c>
    </row>
    <row r="3">
      <c r="A3" s="2" t="inlineStr">
        <is>
          <t>CHK_T0000_P0000_Q0001</t>
        </is>
      </c>
      <c r="B3" s="4" t="inlineStr">
        <is>
          <t>passage_question</t>
        </is>
      </c>
      <c r="C3" s="2" t="inlineStr">
        <is>
          <t>n2</t>
        </is>
      </c>
      <c r="D3" s="2" t="inlineStr">
        <is>
          <t>LAN.SON.001</t>
        </is>
      </c>
      <c r="E3" s="2" t="inlineStr">
        <is>
          <t>Nina entend un bruit. C'est quoi ?</t>
        </is>
      </c>
      <c r="F3" s="2" t="inlineStr">
        <is>
          <t>Nina entend un bruit. C'est quoi ?</t>
        </is>
      </c>
      <c r="G3" s="2" t="inlineStr">
        <is>
          <t>&lt;slow&gt;Iris entend un bruit. C'est quoi ?&lt;/slow&gt;</t>
        </is>
      </c>
      <c r="H3" s="2" t="inlineStr">
        <is>
          <t>un son</t>
        </is>
      </c>
      <c r="I3" s="2" t="inlineStr">
        <is>
          <t>un son | la pluie | le train | le chat</t>
        </is>
      </c>
      <c r="J3" s="2" t="inlineStr">
        <is>
          <t>Oui, c'est la bonne réponse.</t>
        </is>
      </c>
      <c r="K3" s="2" t="inlineStr">
        <is>
          <t>Tu étais presque.</t>
        </is>
      </c>
      <c r="L3" s="2" t="inlineStr">
        <is>
          <t>Elle nomme ce qu'elle entend.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narrateur|Nina entend un bruit.
narrateur|C'est quoi ?</t>
        </is>
      </c>
    </row>
    <row r="4">
      <c r="A4" s="2" t="inlineStr">
        <is>
          <t>CHK_T0000_P0000_C0001</t>
        </is>
      </c>
      <c r="B4" s="5" t="inlineStr">
        <is>
          <t>passage</t>
        </is>
      </c>
      <c r="C4" s="2" t="inlineStr">
        <is>
          <t>n2</t>
        </is>
      </c>
      <c r="D4" s="2" t="inlineStr">
        <is>
          <t>LAN.SON.001</t>
        </is>
      </c>
      <c r="E4" s="2" t="inlineStr">
        <is>
          <t>Nina a entendu un son. Elle a dit le nom. Pluie. Train. Chat. Bravo. Tu as nommé le son. Le chat est là. Oui.</t>
        </is>
      </c>
      <c r="F4" s="2" t="inlineStr">
        <is>
          <t>Nina a entendu un son. Elle a dit le nom. Pluie. Train. Chat. Bravo. Tu as nommé le son. Le chat est là. Oui.</t>
        </is>
      </c>
      <c r="G4" s="2" t="inlineStr">
        <is>
          <t>&lt;slow&gt;Iris a entendu un &lt;emphasis&gt;son&lt;/emphasis&gt;. Elle a dit le nom. Pluie. Train. Chat.&lt;/slow&gt;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narrateur|Nina a entendu un son.
narrateur|Elle a dit le nom.
papa|Pluie.
papa|Train.
papa|Chat.
papa|Bravo.
maman|Tu as nommé le son.
enfant-f|Le chat est là.
papa|Oui.</t>
        </is>
      </c>
    </row>
    <row r="5">
      <c r="A5" s="2" t="inlineStr">
        <is>
          <t>CHK_T0000_P0000_END</t>
        </is>
      </c>
      <c r="B5" s="5" t="inlineStr">
        <is>
          <t>passage</t>
        </is>
      </c>
      <c r="C5" s="2" t="inlineStr">
        <is>
          <t>n4</t>
        </is>
      </c>
      <c r="D5" s="2" t="inlineStr">
        <is>
          <t>LAN.SON.001</t>
        </is>
      </c>
      <c r="E5" s="2" t="inlineStr">
        <is>
          <t>Le chat ronronne. C'est un petit son. Quel nom, celui-là ? Le chat. Oui. On nomme le son. Nina pose la tête sur papa. Le doudou reste sur ses genoux. Le pull bleu est plié, maintenant. Le cacao est chaud. Tu viens ? Oui, maman. La chaussette attend encore au sol.</t>
        </is>
      </c>
      <c r="F5" s="2" t="inlineStr">
        <is>
          <t>Le chat ronronne. C'est un petit son. Quel nom, celui-là ? Le chat. Oui. On nomme le son. Nina pose la tête sur papa. Le doudou reste sur ses genoux. Le pull bleu est plié, maintenant. Le cacao est chaud. Tu viens ? Oui, maman. La chaussette attend encore au sol.</t>
        </is>
      </c>
      <c r="G5" s="2" t="inlineStr">
        <is>
          <t>&lt;slow&gt;Le chat ronronne. Iris pose la tête sur papa.&lt;/slow&gt;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chat ronronne.
narrateur|C'est un petit son.
papa|Quel nom, celui-là ?
enfant-f|Le chat.
papa|Oui.
papa|On nomme le son.
narrateur|Nina pose la tête sur papa.
narrateur|Le doudou reste sur ses genoux.
narrateur|Le pull bleu est plié, maintenant.
maman|Le cacao est chaud.
maman|Tu viens ?
enfant-f|Oui, maman.
narrateur|La chaussette attend encore au sol.</t>
        </is>
      </c>
    </row>
    <row r="6">
      <c r="A6" s="2" t="inlineStr">
        <is>
          <t>CHK_T0000_P0000_END_F0001</t>
        </is>
      </c>
      <c r="B6" s="6" t="inlineStr">
        <is>
          <t>passage_fin</t>
        </is>
      </c>
      <c r="C6" s="2" t="inlineStr">
        <is>
          <t>n4</t>
        </is>
      </c>
      <c r="D6" s="2" t="inlineStr">
        <is>
          <t>LAN.SON.001</t>
        </is>
      </c>
      <c r="E6" s="2" t="inlineStr">
        <is>
          <t>J'ai entendu un son. J'ai dit le nom. Bravo, Nina. Le doudou reste sur le rebord.</t>
        </is>
      </c>
      <c r="F6" s="2" t="inlineStr">
        <is>
          <t>J'ai entendu un son. J'ai dit le nom. Bravo, Nina. Le doudou reste sur le rebord.</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entendu un son.
enfant-f|J'ai dit le nom.
papa|Bravo, Nina.
narrateur|Le doudou reste sur le rebord.</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2026-09-04T20:06:44Z</dcterms:modified>
</cp:coreProperties>
</file>